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nvocation\3rd Convocation\"/>
    </mc:Choice>
  </mc:AlternateContent>
  <bookViews>
    <workbookView xWindow="0" yWindow="0" windowWidth="20490" windowHeight="7635"/>
  </bookViews>
  <sheets>
    <sheet name="Sheet1" sheetId="1" r:id="rId1"/>
  </sheets>
  <definedNames>
    <definedName name="_xlnm._FilterDatabase" localSheetId="0" hidden="1">Sheet1!$B$2:$D$2</definedName>
    <definedName name="_xlnm.Print_Area" localSheetId="0">Sheet1!$A$1:$D$778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<sst xmlns="http://schemas.openxmlformats.org/spreadsheetml/2006/main" count="1544" uniqueCount="770">
  <si>
    <t>BranchName</t>
  </si>
  <si>
    <t>Civil Engineering</t>
  </si>
  <si>
    <t>Ms. BAROTE SAKSHI CHANDRASHEKHAR</t>
  </si>
  <si>
    <t>Ms. BHAVYA RAJESH MODI</t>
  </si>
  <si>
    <t>Mr. BHOPALE ANIRUDDHA RAJENDRA</t>
  </si>
  <si>
    <t>Mr. BORADE ARYA GANESH</t>
  </si>
  <si>
    <t>Mr. CHAJED LAKSH GIRISHKUMAR</t>
  </si>
  <si>
    <t>Mr. CHAVAN SACHIN DIGAMBAR</t>
  </si>
  <si>
    <t>Mr. CHAVAN SUMIT PRASHANT</t>
  </si>
  <si>
    <t>Ms. CHAVAN VEDANTI DATTATRAY</t>
  </si>
  <si>
    <t>Mr. CHOUGULE ADITYA RAMESH</t>
  </si>
  <si>
    <t>Mr. DESHMUKH RANA SANJAY</t>
  </si>
  <si>
    <t>Ms. DHANDE SHAMLI SURENDRA</t>
  </si>
  <si>
    <t>Mr. DHONDGE KARTIK ANANDA</t>
  </si>
  <si>
    <t>Ms. GAIDHANI SHARWARI MAHESH</t>
  </si>
  <si>
    <t>Mr. GAIKWAD DHANANJAY RAMESH</t>
  </si>
  <si>
    <t>Mr. GHADGE TANMAY RAHUL</t>
  </si>
  <si>
    <t>Ms. GIRI NANDINI VIJAY</t>
  </si>
  <si>
    <t>Mr. HADGE AYUSH ATUL</t>
  </si>
  <si>
    <t>Mr. INDANI ADITYA UMESH</t>
  </si>
  <si>
    <t>Mr. JAGTAP SUMEDH ANIL</t>
  </si>
  <si>
    <t>Mr. KAKAD OM HARISHKUMAR</t>
  </si>
  <si>
    <t>Mr. KALAMBARKAR SAMEER VASANT</t>
  </si>
  <si>
    <t>Ms. KAMDI PANINI GANESH</t>
  </si>
  <si>
    <t>Ms. KHADE RUDDHI SONALKUMAR</t>
  </si>
  <si>
    <t>Mr. KHAN HAZEEQUE GAYASULLA</t>
  </si>
  <si>
    <t>Mr. KHARAT NIHAR ARUN</t>
  </si>
  <si>
    <t>Mr. KHEDEKAR PARTH RAVINDRA</t>
  </si>
  <si>
    <t>Ms. KOLEKAR SIDDHI GOVIND</t>
  </si>
  <si>
    <t>Mr. KORE ADVAIT ARVIND</t>
  </si>
  <si>
    <t>Mr. LAWATE RAJWARDHAN DASHARATH</t>
  </si>
  <si>
    <t>Mr. MANE VISHVAJEET BHAGAVANRAO</t>
  </si>
  <si>
    <t>Mr. MORDE YASH NANDKUMAR</t>
  </si>
  <si>
    <t>Mr. MOTE SUDHANSHU VIKRAM</t>
  </si>
  <si>
    <t>Ms. NALE NEHA SANTOSH</t>
  </si>
  <si>
    <t>Mr. NIKAM HARSHVARDHAN RAVIRAJ</t>
  </si>
  <si>
    <t>Ms. PAGAR VAISHNAVI PRASHANT</t>
  </si>
  <si>
    <t>Mr. PARTH FARKADE</t>
  </si>
  <si>
    <t>Mr. PATIL ATHARVA RAVINDRA</t>
  </si>
  <si>
    <t>Mr. PATIL PARTH VIJAY</t>
  </si>
  <si>
    <t>Mr. PATIL RAJNANDAN SHIVAJI</t>
  </si>
  <si>
    <t>Ms. PATIL SHREYA ANIL</t>
  </si>
  <si>
    <t>Mr. PATIL SHREYAS SOMNATH</t>
  </si>
  <si>
    <t>Mr. PATIL TANMAY JAYANT</t>
  </si>
  <si>
    <t>Ms. PATIL TEJASWINI SHAHAJI</t>
  </si>
  <si>
    <t>Ms. PATIL VAISHNAVI PRAKASH</t>
  </si>
  <si>
    <t>Mr. PATIL VIRAJ SUBHASH</t>
  </si>
  <si>
    <t>Ms. PRIYA BALASAHEB KHANDEKAR</t>
  </si>
  <si>
    <t>Mr. PUSHKAR MAHADEV BANSODE</t>
  </si>
  <si>
    <t>Ms. RAJPUT VAISHNAVI PARMESHWARSING</t>
  </si>
  <si>
    <t>Ms. RANADE EESHA KEDAR</t>
  </si>
  <si>
    <t>Mr. RASEKAR YASH UMESH</t>
  </si>
  <si>
    <t>Mr. SAMRAT KARAD</t>
  </si>
  <si>
    <t>Mr. SANAP ROHAN RAJU</t>
  </si>
  <si>
    <t>Mr. SARTHAK PANDURANG BANDRE</t>
  </si>
  <si>
    <t>Mr. SHINDE ADITYA SHIVAJI</t>
  </si>
  <si>
    <t>Ms. SHINDE UNNATI GOVIND</t>
  </si>
  <si>
    <t>Mr. SONAWANE AMAN RAM</t>
  </si>
  <si>
    <t>Mr. SUDARSHAN SURESHRAO SANGLE</t>
  </si>
  <si>
    <t>Ms. SURWASE SHREYA GANESH</t>
  </si>
  <si>
    <t>Ms. TALPADE UNNATI SURESH</t>
  </si>
  <si>
    <t>Ms. TAMNAR POOJA ASHOK</t>
  </si>
  <si>
    <t>Ms. TIWARI SHUBHA SURESH</t>
  </si>
  <si>
    <t>Mr. UMBARE AJINKYA SANJAY</t>
  </si>
  <si>
    <t>Ms. VANSHIKA BHUYARKAR</t>
  </si>
  <si>
    <t>Ms. IMLIMONGLA</t>
  </si>
  <si>
    <t>Mr. NIKAM AVIRAJ AJAY</t>
  </si>
  <si>
    <t>Computer Engineering</t>
  </si>
  <si>
    <t>Mr. AADITYA SAMEER ZAVAR</t>
  </si>
  <si>
    <t>Mr. AARNAV KAUSHAL SANGHAVI</t>
  </si>
  <si>
    <t>Mr. ADEEB IDRIS MURTAZA</t>
  </si>
  <si>
    <t>Ms. ADITI RAJENDRA PATIL</t>
  </si>
  <si>
    <t>Mr. ADVAIT SUJIT WANKHADE</t>
  </si>
  <si>
    <t>Mr. AGHAV VAIBHAV RAJESH</t>
  </si>
  <si>
    <t>Mr. AKASH G MESTHA</t>
  </si>
  <si>
    <t>Mr. ANISH DAYANAND SHETTY</t>
  </si>
  <si>
    <t>Ms. ARAGANJI SHREYA SHIVANAND</t>
  </si>
  <si>
    <t>Mr. ARLIMAR SUYOG RAJESH</t>
  </si>
  <si>
    <t>Mr. ARNAV PRASAD</t>
  </si>
  <si>
    <t>Mr. ATHARVA PRADEEP SARDESAI</t>
  </si>
  <si>
    <t>Mr. BADVE MALHAR ANAND</t>
  </si>
  <si>
    <t>Ms. BANGAD SURABHI MAHESH</t>
  </si>
  <si>
    <t>Mr. BANKAR ARNAV MAHESH</t>
  </si>
  <si>
    <t>Mr. BHAGWAT ONKAR BHAGWAN</t>
  </si>
  <si>
    <t>Mr. BHARGAV SANJEEV GEJJI</t>
  </si>
  <si>
    <t>Mr. BHATKANDE SHASHANK SHIVAJI</t>
  </si>
  <si>
    <t>Mr. BHOSALE HRISHIKESH UMESH</t>
  </si>
  <si>
    <t>Mr. BHOSALE PRAJWAL PRABODH</t>
  </si>
  <si>
    <t>Mr. BORHADE AYUSH DATTATRAY</t>
  </si>
  <si>
    <t>Mr. CHANDRATREYA PRACHETAS SUJIT</t>
  </si>
  <si>
    <t>Mr. CHAPNE CHANDRADEEP UMESH</t>
  </si>
  <si>
    <t>Ms. CHAUDHARI NIDHI NANDKUMAR</t>
  </si>
  <si>
    <t>Mr. CHAUDHARY AVNISH RAJIV</t>
  </si>
  <si>
    <t>Mr. CHAVAN SUMEDH MAHAVEER</t>
  </si>
  <si>
    <t>Mr. CHHATRE TANMAY AJIT</t>
  </si>
  <si>
    <t>Mr. CHINMAY BARVE</t>
  </si>
  <si>
    <t>Mr. CHOUGALE TEJAS NETAJI</t>
  </si>
  <si>
    <t>Ms. DARADE SHRADDHA RAOSAHEB</t>
  </si>
  <si>
    <t>Ms. DAUTPURE RUTUJA VILASRAO</t>
  </si>
  <si>
    <t>Mr. DAVKARE RITESH SUDHAKAR</t>
  </si>
  <si>
    <t>Mr. DEEP AMRISH OAK</t>
  </si>
  <si>
    <t>Mr. DEODHAR ARJUN KEDAR</t>
  </si>
  <si>
    <t>Mr. DESHMUKH ADITYA SHARAD</t>
  </si>
  <si>
    <t>Mr. DESHPANDE PIYUSH UDAY</t>
  </si>
  <si>
    <t>Mr. DHAIGUDE ABHISHEK BABAN</t>
  </si>
  <si>
    <t>Ms. DHOOT AKSHITA ASHISH</t>
  </si>
  <si>
    <t>Mr. DHRUV JAGDEEP SADHALE</t>
  </si>
  <si>
    <t>Mr. DHRUVA VIJAY TOTALA</t>
  </si>
  <si>
    <t>Ms. DISHA GODE</t>
  </si>
  <si>
    <t>Ms. FURADE VAISHNAVI SHARAD</t>
  </si>
  <si>
    <t>Ms. GAIKWAD ISHITA ABHIJEET</t>
  </si>
  <si>
    <t>Ms. GAIKWAD VAISHNAVI PRABHAKAR</t>
  </si>
  <si>
    <t>Ms. GANGISETTY VAISHNAVI VIJAY RAMARAO</t>
  </si>
  <si>
    <t>Mr. GAVDE ARNAV RAJESH</t>
  </si>
  <si>
    <t>Mr. GHADGE ADHIRAJ SUNIL</t>
  </si>
  <si>
    <t>Mr. GHEWADE AVADHOOT SANJAY</t>
  </si>
  <si>
    <t>Mr. GHODAKE CHINMAY BABAN</t>
  </si>
  <si>
    <t>Mr. GOKHALE APURVA YOGESH</t>
  </si>
  <si>
    <t>Mr. GUND ADITYA UDDHAV</t>
  </si>
  <si>
    <t>Mr. HALDANKAR SOHAM SIDDHARTH</t>
  </si>
  <si>
    <t>Mr. HODLUR YASH SHASHISH</t>
  </si>
  <si>
    <t>Mr. INAMDAR AASHAY SHASHANK</t>
  </si>
  <si>
    <t>Mr. INGALE CHIRAG KRISHNA</t>
  </si>
  <si>
    <t>Mr. JADHAV ABHIJEET BALBHIM</t>
  </si>
  <si>
    <t>Mr. JADHAV ADITYA CHANDRAKANT</t>
  </si>
  <si>
    <t>Mr. JADHAV GAURAV SANJAY</t>
  </si>
  <si>
    <t>Mr. JADHAV TEJAS VISHNU</t>
  </si>
  <si>
    <t>Mr. JAGTAP PARTH PRASAD</t>
  </si>
  <si>
    <t>Mr. JAISWAL ALOKKUMAR MANOJ</t>
  </si>
  <si>
    <t>Mr. JOSHI TEJAS AJIT</t>
  </si>
  <si>
    <t>Ms. KADAM ANUSHKA SURESH</t>
  </si>
  <si>
    <t>Mr. KALE HARSHAVARDHAN PRATAPRAO</t>
  </si>
  <si>
    <t>Mr. KALE OMKAR SUHAS</t>
  </si>
  <si>
    <t>Mr. KAMBLE OMKAR SHASHANK</t>
  </si>
  <si>
    <t>Ms. KAMBLE SONIYA ANIL</t>
  </si>
  <si>
    <t>Mr. KANDARE ARUSH RASHMIKANT</t>
  </si>
  <si>
    <t>Mr. KANDHARKAR ATHARV RAJESH</t>
  </si>
  <si>
    <t>Mr. KARTIK KAILASH GUPTA</t>
  </si>
  <si>
    <t>Mr. KATKAR SHREYAS UDAYKUMAR</t>
  </si>
  <si>
    <t>Mr. KHAKHAR DHYEY NITIN</t>
  </si>
  <si>
    <t>Mr. KHARAT KAUSTUBH ANILKUMAR</t>
  </si>
  <si>
    <t>Ms. KHEDKAR SAYALI SHEKHAR</t>
  </si>
  <si>
    <t>Ms. KHUSHI SANJEEVKUMAR PATTANSHETTI</t>
  </si>
  <si>
    <t>Mr. KINGE PRANAV NITIN</t>
  </si>
  <si>
    <t>Ms. KOKARE VAISHNAVI SUDHIR</t>
  </si>
  <si>
    <t>Mr. KOLHE JAY VIJAY</t>
  </si>
  <si>
    <t>Mr. KOLHE TEJAS VISHWANATH</t>
  </si>
  <si>
    <t>Ms. KOTHAWADE SHREYASI SANJEEV</t>
  </si>
  <si>
    <t>Mr. KOTHEKAR VARAD VILAS</t>
  </si>
  <si>
    <t>Mr. KRISH RAHUL PAWARGI</t>
  </si>
  <si>
    <t>Mr. KRUSHNA SUBHASH PAUL</t>
  </si>
  <si>
    <t>Mr. KULKARNI AMOGH GURUNATH</t>
  </si>
  <si>
    <t>Ms. KUMAR MANSI RAM</t>
  </si>
  <si>
    <t>Ms. KUMBHAR REVATI MAHESH</t>
  </si>
  <si>
    <t>Mr. LAGHATE SOHAM SHREYAS</t>
  </si>
  <si>
    <t>Ms. MADAVI POOJA RAMESH</t>
  </si>
  <si>
    <t>Mr. MANE ISHAN JITENDRA</t>
  </si>
  <si>
    <t>Mr. MANE PARTH NANDU</t>
  </si>
  <si>
    <t>Mr. MATE PRADNYESH VINAYAK</t>
  </si>
  <si>
    <t>Mr. MATHEW RYAN JOSE</t>
  </si>
  <si>
    <t>Ms. MEDHA BHARTI</t>
  </si>
  <si>
    <t>Ms. MEHTA AMRUNI ROHAN</t>
  </si>
  <si>
    <t>Ms. MESHRAM EKTA NARENDRA</t>
  </si>
  <si>
    <t>Mr. MODI NISHIT SUNILKUMAR</t>
  </si>
  <si>
    <t>Mr. MUKKAWAR SHRAVAN PRAVIN</t>
  </si>
  <si>
    <t>Mr. MULMULE CHINMAY MANGESH</t>
  </si>
  <si>
    <t>Mr. MUNOT ATHARV VAIBHAV</t>
  </si>
  <si>
    <t>Ms. NAIK MUKTA RAGHVENDRA</t>
  </si>
  <si>
    <t>Mr. NANDAPURKAR SUJAL GOVIND</t>
  </si>
  <si>
    <t>Mr. NANDGAONKAR ADITYA VILAS</t>
  </si>
  <si>
    <t>Ms. NUHA IMTIYAZ MUKADAM</t>
  </si>
  <si>
    <t>Mr. OMKAR SUBHASH PAUL</t>
  </si>
  <si>
    <t>Ms. PACHPUTE SMRUTI JITENDRA</t>
  </si>
  <si>
    <t>Mr. PANDE NEIL VIVEK</t>
  </si>
  <si>
    <t>Mr. PARAS SHARAD DHOLE</t>
  </si>
  <si>
    <t>Mr. PARDESHI YASH KHUSHALSINH</t>
  </si>
  <si>
    <t>Ms. PATARE REVATI CHANDRASHEKHAR</t>
  </si>
  <si>
    <t>Mr. PATIL ARYAN ASHOK</t>
  </si>
  <si>
    <t>Mr. PATIL SAMRAT MAHADEO</t>
  </si>
  <si>
    <t>Mr. PATIL SHREYASH RAJARAM</t>
  </si>
  <si>
    <t>Ms. PATIL TANUJA SURESH</t>
  </si>
  <si>
    <t>Mr. PATIL VED SUNIL</t>
  </si>
  <si>
    <t>Ms. PAWAR VAISHNAVI UDAYSINH</t>
  </si>
  <si>
    <t>Mr. PAWAR YASH MAHADEO</t>
  </si>
  <si>
    <t>Mr. PAWAR YASH RAMESH</t>
  </si>
  <si>
    <t>Ms. POWAR SAKSHI JANARDAN</t>
  </si>
  <si>
    <t>Mr. PRABHUNE RUCHIR RAJENDRA</t>
  </si>
  <si>
    <t>Ms. PRIYAL DHADE</t>
  </si>
  <si>
    <t>Mr. RATHI KHUSH NARESH</t>
  </si>
  <si>
    <t>Mr. RATHOD SRUJAN PRAKASH</t>
  </si>
  <si>
    <t>Mr. RAUT AASHUTOSH NITINKUMAR</t>
  </si>
  <si>
    <t>Ms. RITI SUJEET PANGANTI</t>
  </si>
  <si>
    <t>Ms. SAIE TOPARE</t>
  </si>
  <si>
    <t>Ms. SAKSHI PRAMOD KHANORKAR</t>
  </si>
  <si>
    <t>Ms. SAMINA ALI</t>
  </si>
  <si>
    <t>Mr. SANCHIT SANDEEP SHAHARE</t>
  </si>
  <si>
    <t>Mr. SARTHAK SANJAY PAWAR</t>
  </si>
  <si>
    <t>Mr. SAWALE SIDDHANT NITIN</t>
  </si>
  <si>
    <t>Mr. SHAH BHAVYA ANAND</t>
  </si>
  <si>
    <t>Mr. SHAH VIRAL SHITALKUMAR</t>
  </si>
  <si>
    <t>Mr. SHAIKH ARBAJ FIROJ</t>
  </si>
  <si>
    <t>Ms. SHELAR VAISHNAVI VIJAY</t>
  </si>
  <si>
    <t>Mr. SHELOKAR ANSHUL UMESH</t>
  </si>
  <si>
    <t>Ms. SHET SAANVI ROHAN</t>
  </si>
  <si>
    <t>Mr. SHINDE AMEY RAHUL</t>
  </si>
  <si>
    <t>Mr. SHINDE ASHWIN AVINASH</t>
  </si>
  <si>
    <t>Mr. SHINDE ONKAR PRAKASH</t>
  </si>
  <si>
    <t>Ms. SHRAVANI GANESH SHINDE</t>
  </si>
  <si>
    <t>Mr. SONAWANE TEJAS AMIT</t>
  </si>
  <si>
    <t>Mr. SOUMYAJIT DAS</t>
  </si>
  <si>
    <t>Ms. SRUSHTI RAJENDRA GADALE</t>
  </si>
  <si>
    <t>Ms. SULAKHE TANMAYI AMIT</t>
  </si>
  <si>
    <t>Mr. TANGSALI KAPIL MAHESH</t>
  </si>
  <si>
    <t>Ms. TEKAM ANJALI FULCHAND</t>
  </si>
  <si>
    <t>Mr. THAKARE PRAJWAL GAJANAN</t>
  </si>
  <si>
    <t>Mr. UTTARWAR VARAD PRASANNA</t>
  </si>
  <si>
    <t>Mr. VALVI ADITYA BHIVSAN</t>
  </si>
  <si>
    <t>Ms. VANKANI RIYA HITESH</t>
  </si>
  <si>
    <t>Mr. VANSH SINGH JASROTIA</t>
  </si>
  <si>
    <t>Mr. VANSH WAGH</t>
  </si>
  <si>
    <t>Mr. VAZE SOHAM NILESH</t>
  </si>
  <si>
    <t>Mr. VEDANT SHENAVE</t>
  </si>
  <si>
    <t>Ms. VEDANTI TUKARAM WATEKAR</t>
  </si>
  <si>
    <t>Mr. VIRAJ ANAND PATEL</t>
  </si>
  <si>
    <t>Ms. WAGH ISHA MANOJ</t>
  </si>
  <si>
    <t>Mr. WAGH MAHESH BALASAHEB</t>
  </si>
  <si>
    <t>Ms. WAGHMORE KOMAL VILAS</t>
  </si>
  <si>
    <t>Mr. WALKE NITIN GULAB</t>
  </si>
  <si>
    <t>Ms. WANKHADE CHANCHAL RAJU</t>
  </si>
  <si>
    <t>Ms. WANKHEDE ARYA MANISH</t>
  </si>
  <si>
    <t>Mr. YASH RAJESH PAREKH</t>
  </si>
  <si>
    <t>Mr. YASH SHIRISH RAJADHYAKSHA</t>
  </si>
  <si>
    <t>Mr. GHORPADE ADIT SIDDHARTH</t>
  </si>
  <si>
    <t>Electrical Engineering</t>
  </si>
  <si>
    <t>Ms. ANJALI VISHWAKARMA</t>
  </si>
  <si>
    <t>Mr. APOORV JADHAV</t>
  </si>
  <si>
    <t>Ms. AVHAD SRUSHTI DIGAMBAR</t>
  </si>
  <si>
    <t>Mr. BADGUJAR MITESH VISHWASRAO</t>
  </si>
  <si>
    <t>Ms. BHUSARI TANVI DINESH</t>
  </si>
  <si>
    <t>Ms. BIRIA DHANASHREE KAPIL</t>
  </si>
  <si>
    <t>Ms. CHAUDHARI SMRUTI NILESH</t>
  </si>
  <si>
    <t>Mr. DALVI ATHARVA SANJAY</t>
  </si>
  <si>
    <t>Ms. DAMLE SHRUTEE VINAY</t>
  </si>
  <si>
    <t>Mr. DESHMUKH YASHWANT VINAY</t>
  </si>
  <si>
    <t>Mr. DESHPANDE SHREERANG RAJESH</t>
  </si>
  <si>
    <t>Mr. DIGRASKAR PRANAV PRAKASHRAO</t>
  </si>
  <si>
    <t>Mr. DONGRE PRATIK RAGHUNATH</t>
  </si>
  <si>
    <t>Ms. GHOTGALKAR TANVI DURGESH</t>
  </si>
  <si>
    <t>Mr. IMTIYAZ HUSSAIN</t>
  </si>
  <si>
    <t>Ms. JADHAV NAMRATA BHIMRAO</t>
  </si>
  <si>
    <t>Ms. JOSHI MEGHA AMARENDRA</t>
  </si>
  <si>
    <t>Mr. KAIVALYA RAUT</t>
  </si>
  <si>
    <t>Mr. KAMBLE PRANAV KIRAN</t>
  </si>
  <si>
    <t>Ms. KARE SANIKA SARJERAO</t>
  </si>
  <si>
    <t>Mr. KULKARNI ANUJ HARSHAD</t>
  </si>
  <si>
    <t>Mr. KULKARNI DNYANESH SURESH</t>
  </si>
  <si>
    <t>Mr. KULKARNI TANMAY ABHAY</t>
  </si>
  <si>
    <t>Mr. MALI NEERAJ NITIN</t>
  </si>
  <si>
    <t>Mr. MANDAVE YASH DHANANJAY</t>
  </si>
  <si>
    <t>Ms. MARATHE YUGANDHARA NARAYAN</t>
  </si>
  <si>
    <t>Mr. MOTRE PARTH MADAN</t>
  </si>
  <si>
    <t>Ms. NEHA JAYWANT BHANGARE</t>
  </si>
  <si>
    <t>Mr. NILANJAN INDRAJIT KATKADE</t>
  </si>
  <si>
    <t>Mr. NIPANKAR VED MAKARAND</t>
  </si>
  <si>
    <t>Mr. PADSALGIKAR SARVESH RAJESH</t>
  </si>
  <si>
    <t>Mr. PAGAR ANUJ SANJAY</t>
  </si>
  <si>
    <t>Mr. PAHILWAN PRASANNA JITENDRA</t>
  </si>
  <si>
    <t>Mr. PARDHE AKASH ASHOK</t>
  </si>
  <si>
    <t>Ms. PATIL MUSKAN MAHENDRA</t>
  </si>
  <si>
    <t>Mr. PATIL SAMRAT MANIK</t>
  </si>
  <si>
    <t>Mr. PATIL UDDHAV DADASO</t>
  </si>
  <si>
    <t>Mr. PATIL VEDANT PRASHANT</t>
  </si>
  <si>
    <t>Mr. PAWAR SACHIN VINAYAK</t>
  </si>
  <si>
    <t>Ms. RAUT AGRANI KISHOR</t>
  </si>
  <si>
    <t>Mr. ROHAN JAYANT LANGAR</t>
  </si>
  <si>
    <t>Mr. ROHIT PRASHANT JOSHI</t>
  </si>
  <si>
    <t>Mr. SAKHALA GUNESH LAXMAN</t>
  </si>
  <si>
    <t>Ms. SAKSHI VIJAY MOHARKAR</t>
  </si>
  <si>
    <t>Ms. SALUNKHE VAISHANAVI VIKAS</t>
  </si>
  <si>
    <t>Ms. SHAHAPURE SHREEYA AMOL</t>
  </si>
  <si>
    <t>Mr. SHELKE ADITYA DINESH</t>
  </si>
  <si>
    <t>Mr. SHINDE ANIRUDHA HANMANTRAO</t>
  </si>
  <si>
    <t>Ms. SHIVANGI ATUL SAXENA</t>
  </si>
  <si>
    <t>Mr. SINARE OMKAR SUNIL</t>
  </si>
  <si>
    <t>Mr. SONAWANE JAY SUNIL</t>
  </si>
  <si>
    <t>Mr. SURADKAR AMEY VIJAYKUMAR</t>
  </si>
  <si>
    <t>Ms. SURVE DURGA HANMANT</t>
  </si>
  <si>
    <t>Mr. TAYADE YASH VISHAL</t>
  </si>
  <si>
    <t>Mr. TODI MUKUL VIJAY</t>
  </si>
  <si>
    <t>Ms. UMARDAND VAISHNAVI VAIBHAV</t>
  </si>
  <si>
    <t>Mr. VISHWAJEET KRISHNAT KANASE</t>
  </si>
  <si>
    <t>Mr. WAGDE SAHIL ARVIND</t>
  </si>
  <si>
    <t>Mr. WAKTE SIDHANT SUNIL</t>
  </si>
  <si>
    <t>Ms. YELGAONKAR RADHA MANGESH</t>
  </si>
  <si>
    <t>Mr. YENEGURE VEDANT ANIL</t>
  </si>
  <si>
    <t>Mr. YASH SINGH</t>
  </si>
  <si>
    <t>Mr. YELMAME SHUBHAM RAJENDRA</t>
  </si>
  <si>
    <t xml:space="preserve">Electronics and Telecommunication Engineering </t>
  </si>
  <si>
    <t>Mr. THASALE ADITYA SUDHIR</t>
  </si>
  <si>
    <t>Ms. AGRAWAL NEHAL SANJAY</t>
  </si>
  <si>
    <t>Mr. AGRAWAL PAARTH YOGESH</t>
  </si>
  <si>
    <t>Mr. ANNANYA KUMAR</t>
  </si>
  <si>
    <t>Mr. BANSODE TANMAY SOMNATH</t>
  </si>
  <si>
    <t>Ms. BARDESKAR RICHELLE AMAN</t>
  </si>
  <si>
    <t>Ms. BENDUGADE APURVA GAJANAN</t>
  </si>
  <si>
    <t>Mr. BHADKAMKAR HARSH SANDEEP</t>
  </si>
  <si>
    <t>Mr. BHAVAR VARUN RAVINDRA</t>
  </si>
  <si>
    <t>Mr. BIKASH RAY</t>
  </si>
  <si>
    <t>Ms. BIPASA BIR</t>
  </si>
  <si>
    <t>Mr. CHAUDHARI NINAD KACHARU</t>
  </si>
  <si>
    <t>Ms. CHUGH PRITIKA NITIN</t>
  </si>
  <si>
    <t>Mr. DESHMUKH AVNEESH ABHIJEET</t>
  </si>
  <si>
    <t>Ms. DESHPANDE MUGDHA SANDEEP</t>
  </si>
  <si>
    <t>Ms. DHANBHAR SHREYA MANGESH</t>
  </si>
  <si>
    <t>Mr. DHANDE SARTHAK SANJAY</t>
  </si>
  <si>
    <t>Mr. DIGVIJAY SINGH RAJPUT</t>
  </si>
  <si>
    <t>Mr. GAIKWAD SATVIK SAVATA</t>
  </si>
  <si>
    <t>Mr. GANDHI BRAJ RAMKISHOR</t>
  </si>
  <si>
    <t>Mr. GAUTAM RAJESH KULKARNI</t>
  </si>
  <si>
    <t>Mr. GAUTAM VAGEESH PATWARDHAN</t>
  </si>
  <si>
    <t>Ms. GHUGARE SNEHAL BABASAHEB</t>
  </si>
  <si>
    <t>Mr. GITE SAMARTH SAKHARAM</t>
  </si>
  <si>
    <t>Ms. GODALE MADHURA PANKAJ</t>
  </si>
  <si>
    <t>Mr. GOKHALE ANISH PUSHKAR</t>
  </si>
  <si>
    <t>Ms. GOSAVI SHRAWANI SANTOSH</t>
  </si>
  <si>
    <t>Ms. HARSHE MANSI SANJAY</t>
  </si>
  <si>
    <t>Mr. ISHAAN SINGH</t>
  </si>
  <si>
    <t>Ms. JACHAK RADHIKA GAJENDRA</t>
  </si>
  <si>
    <t>Mr. JADHAV ADITYA ANNASAHEB</t>
  </si>
  <si>
    <t>Ms. JAJU RUTUJA JAIPRAKASH</t>
  </si>
  <si>
    <t>Mr. JOSHI ANISH MAHESH</t>
  </si>
  <si>
    <t>Ms. JOSHI MANALI SANTOSH</t>
  </si>
  <si>
    <t>Mr. JOSHI TEJAS HEMANT</t>
  </si>
  <si>
    <t>Ms. KALE GITA VAISHWANATH</t>
  </si>
  <si>
    <t>Mr. KAREWAR ARYAN ROSHAN</t>
  </si>
  <si>
    <t>Ms. KARKARE KRUSHNAI NIKHIL</t>
  </si>
  <si>
    <t>Ms. KULKARNI DISHA DILIPKUMAR</t>
  </si>
  <si>
    <t>Mr. KULKARNI ISHAN MILIND</t>
  </si>
  <si>
    <t>Mr. MADAVI MARGESH VINAYAK</t>
  </si>
  <si>
    <t>Mr. MALALE TANISHQ SURENDRA</t>
  </si>
  <si>
    <t>Ms. MIHIKA SATISH KHADE</t>
  </si>
  <si>
    <t>Mr. MULE PARTH ARUN</t>
  </si>
  <si>
    <t>Mr. NARKHEDE DEEP VIJAY</t>
  </si>
  <si>
    <t>Ms. NEHAL RATHI</t>
  </si>
  <si>
    <t>Mr. NERKAR PRATHMESH SHAMKANT</t>
  </si>
  <si>
    <t>Mr. OM VINOD MALODE</t>
  </si>
  <si>
    <t>Mr. PABLE YASH RAVINDRA</t>
  </si>
  <si>
    <t>Ms. PAJAI ASHWINI PUNJAJI</t>
  </si>
  <si>
    <t>Ms. PALWEKAR SHARAYU DILIP</t>
  </si>
  <si>
    <t>Mr. PATIL RITESH RAVINDRA</t>
  </si>
  <si>
    <t>Ms. PATIL TANVI RAJESH</t>
  </si>
  <si>
    <t>Mr. PAWAR ADITYA SANJAY</t>
  </si>
  <si>
    <t>Mr. PRATHAM SHARMA</t>
  </si>
  <si>
    <t>Mr. PRATIK BALKRISHNA KARDILE</t>
  </si>
  <si>
    <t>Mr. PRITHVIRAJ SHAILESH DESHMUKH</t>
  </si>
  <si>
    <t>Mr. RAUT TANMAY MANOHAR</t>
  </si>
  <si>
    <t>Mr. SAID ROHIT DATTATRAYA</t>
  </si>
  <si>
    <t>Mr. SHAIKH ARMAN YASIN</t>
  </si>
  <si>
    <t>Ms. SHAIKH SANIYA HUSSAIN</t>
  </si>
  <si>
    <t>Mr. SHAIKH YAASEEN ALTAF HUSAIN</t>
  </si>
  <si>
    <t>Mr. SHEWALE SURAJ RAVINDRA</t>
  </si>
  <si>
    <t>Ms. SHINDE PRERANA BALASAHEB</t>
  </si>
  <si>
    <t>Ms. SHINDE SUHANI GAJANAN</t>
  </si>
  <si>
    <t>Mr. SHIVANSH KAUL</t>
  </si>
  <si>
    <t>Ms. SIDDHI SUKESH</t>
  </si>
  <si>
    <t>Ms. SOMANI VEDIKA SATISH</t>
  </si>
  <si>
    <t>Ms. SONI KRUTIKA ASHOK</t>
  </si>
  <si>
    <t>Mr. SONWANE SAMYAK RAJU</t>
  </si>
  <si>
    <t>Mr. SOURADIP BHAUMIK</t>
  </si>
  <si>
    <t>Mr. SUDHANVA VIKRAM KALE</t>
  </si>
  <si>
    <t>Mr. SUVRAT KOUL</t>
  </si>
  <si>
    <t>Mr. SWAPNIL SAKAR PRIYANSHU</t>
  </si>
  <si>
    <t>Mr. TAKPERE SIDDHARTH HEMANT</t>
  </si>
  <si>
    <t>Mr. TANISHQUE DEVENDRA JAIN</t>
  </si>
  <si>
    <t>Mr. TEJ LILADHAR DESHMUKH</t>
  </si>
  <si>
    <t>Mr. TEJAS MILIND AGASHE</t>
  </si>
  <si>
    <t>Ms. TEKADE MRUDULA PRADIP</t>
  </si>
  <si>
    <t>Ms. VAISHNAVI SHARMA</t>
  </si>
  <si>
    <t>Ms. VEDIKA PANDE</t>
  </si>
  <si>
    <t>Mr. WAKCHAURE PRUTHVIRAJ SANTOSH</t>
  </si>
  <si>
    <t>Mr. ADITYA ANAND SINGH</t>
  </si>
  <si>
    <t xml:space="preserve">Instrumentation and Control Engineering </t>
  </si>
  <si>
    <t>Mr. AMAR JAGANNATH SANAP</t>
  </si>
  <si>
    <t>Ms. ARORA VANSHIKA KAMAL</t>
  </si>
  <si>
    <t>Mr. BURADKAR SATVIK SANDEEP</t>
  </si>
  <si>
    <t>Mr. CHAUDHARY ABHAY NARESH</t>
  </si>
  <si>
    <t>Ms. CHAURPAGAR VAIBHAVI SOPAN</t>
  </si>
  <si>
    <t>Mr. DAMLE ADITYA VINAY</t>
  </si>
  <si>
    <t>Mr. DANDEKAR PARAM RAHUL</t>
  </si>
  <si>
    <t>Mr. DESAI JAASHAK DIVYESH</t>
  </si>
  <si>
    <t>Mr. GHISAD ANEESH SANDEEP</t>
  </si>
  <si>
    <t>Mr. GURAV ATHARVA RAJENDRA</t>
  </si>
  <si>
    <t>Mr. JAITIRTH VISHVESH PAGE</t>
  </si>
  <si>
    <t>Ms. JOGIPETHKAR SANIKA SHRINIWAS</t>
  </si>
  <si>
    <t>Mr. KADAM SHREERAM ASHOK</t>
  </si>
  <si>
    <t>Ms. KESKAR SHRUTI AMOL</t>
  </si>
  <si>
    <t>Ms. KORE VAIBHAVI RAVIKIRAN</t>
  </si>
  <si>
    <t>Mr. KULKARNI AVDHUT VINAYAK</t>
  </si>
  <si>
    <t>Mr. LUNKAD MOHAK PAWAN KUMAR</t>
  </si>
  <si>
    <t>Mr. MESHRAM ANSH KEWALRAM</t>
  </si>
  <si>
    <t>Mr. MORE AJINKYA MANIK</t>
  </si>
  <si>
    <t>Mr. NAGARGOJE OM DILIP</t>
  </si>
  <si>
    <t>Mr. NAKASKAR DEVESH GAJANAN</t>
  </si>
  <si>
    <t>Ms. RODE SAKSHI AVINASH</t>
  </si>
  <si>
    <t>Mr. SAHAY SHIVANKER SHARAT</t>
  </si>
  <si>
    <t>Mr. SARTHAK MANOJ JAISWAL</t>
  </si>
  <si>
    <t>Mr. SHINDE ADITYA SHAHAJI</t>
  </si>
  <si>
    <t>Mr. SHINDE VIVEK LALBA</t>
  </si>
  <si>
    <t>Mr. TOMAR ARYAN SUDHIR</t>
  </si>
  <si>
    <t>Mr. KARTIK KSHIRSAGAR</t>
  </si>
  <si>
    <t>Mr. VISHAL MOTTAN</t>
  </si>
  <si>
    <t>Mr. WAGHMARE SUJAL KUNDANKUMAR</t>
  </si>
  <si>
    <t>Mr. ZUV WANGNOO</t>
  </si>
  <si>
    <t>Mr. ATUL BANWARILAL PODDAR</t>
  </si>
  <si>
    <t>Manufacturing Science and Engineering</t>
  </si>
  <si>
    <t>Ms. IRA ABHIJEET KULKARNI</t>
  </si>
  <si>
    <t>Mr. AKSHAT CHANDRAKANT DAKHANE</t>
  </si>
  <si>
    <t>Mr. AMBEKAR ABHISHEK GANESH</t>
  </si>
  <si>
    <t>Mr. ATHARVA PRAVIN SHINGANE</t>
  </si>
  <si>
    <t>Mr. AZEEM LIYAKAT MAGDUM</t>
  </si>
  <si>
    <t>Mr. BHAGAT UMEED SAMUDRA</t>
  </si>
  <si>
    <t>Mr. BHAISWAR SAHIL MUKESH</t>
  </si>
  <si>
    <t>Ms. BHANDARI HARSHALI SANJAY</t>
  </si>
  <si>
    <t>Mr. BHUTADA SHRAVAN VIJAY</t>
  </si>
  <si>
    <t>Ms. BIDKAR ANUSHKA PRALHAD</t>
  </si>
  <si>
    <t>Mr. BIRUTE YUVRAJ AJAY</t>
  </si>
  <si>
    <t>Ms. BIYANI NITYA KAMALKISHOR</t>
  </si>
  <si>
    <t>Mr. BORSE OM JEEVAN</t>
  </si>
  <si>
    <t>Mr. CHAURE ROHIT MADHUKAR</t>
  </si>
  <si>
    <t>Ms. CHOPADE SAYALI SANDESH</t>
  </si>
  <si>
    <t>Mr. CHORE VARUN SUNIL</t>
  </si>
  <si>
    <t>Mr. DADGE SHUBHAM SHIVANAND</t>
  </si>
  <si>
    <t>Mr. DATAR AJAY BHARAT</t>
  </si>
  <si>
    <t>Mr. DHODAMANI PRANAV GURABASAPPA</t>
  </si>
  <si>
    <t>Mr. DHOOT ATHARV PURUSHOTTAMDAS</t>
  </si>
  <si>
    <t>Mr. DIWATE HARSHVARDHAN VIDYASAGAR</t>
  </si>
  <si>
    <t>Mr. DOSHI AKASH ANAND</t>
  </si>
  <si>
    <t>Mr. FULAMBARKAR VEDANT SANJAYRAO</t>
  </si>
  <si>
    <t>Mr. GARATKAR ARNAV VASANT</t>
  </si>
  <si>
    <t>Mr. GARGATE SHRUNAL AMAR</t>
  </si>
  <si>
    <t>Mr. GAWADE AJINKYA DATTATRAYA</t>
  </si>
  <si>
    <t>Ms. GHUGARE SHREYA TULSHIDAS</t>
  </si>
  <si>
    <t>Mr. GONDHALEKAR VEDANT PRASHANT</t>
  </si>
  <si>
    <t>Mr. INAMDAR CHITTATOSH VINOD</t>
  </si>
  <si>
    <t>Ms. ISHITA GYANCHAND GAWANDE</t>
  </si>
  <si>
    <t>Mr. JAGDALE AADI ABHAY</t>
  </si>
  <si>
    <t>Ms. JAGDHANE PRADNYA PRAMOD</t>
  </si>
  <si>
    <t>Mr. JAISWAL NIKHIL RAMCHANDRA</t>
  </si>
  <si>
    <t>Mr. JAY SATYANARAYAN DHAIT</t>
  </si>
  <si>
    <t>Ms. KASAB SAYALI ASHOK</t>
  </si>
  <si>
    <t>Ms. MAHAJAN ANKITA ANANT</t>
  </si>
  <si>
    <t>Mr. MAHIND AAYUSH KIRAN</t>
  </si>
  <si>
    <t>Mr. MATE ADITYA SURESH</t>
  </si>
  <si>
    <t>Mr. MISAL VYANKATESH DHANANJAY</t>
  </si>
  <si>
    <t>Ms. MOHITE TEJASWINEE JAYWANT</t>
  </si>
  <si>
    <t>Ms. MORGE SAKSHI NANASAHEB</t>
  </si>
  <si>
    <t>Mr. MOTWANI JAI CHANDAN</t>
  </si>
  <si>
    <t>Mr. NIKAM RUSHIKESH SONYABAPU</t>
  </si>
  <si>
    <t>Mr. NILAY KOTRU</t>
  </si>
  <si>
    <t>Mr. PATIL AMEY RAVINDRASINGH</t>
  </si>
  <si>
    <t>Ms. PATIL NEHA SUNIL</t>
  </si>
  <si>
    <t>Mr. PATIL ROHAN RATNAKAR</t>
  </si>
  <si>
    <t>Mr. PAWAR GANESH MACHINDRA</t>
  </si>
  <si>
    <t>Ms. PAYAL TUKARAM LATANE</t>
  </si>
  <si>
    <t>Ms. PINGALE PRACHI PANKAJ</t>
  </si>
  <si>
    <t>Ms. POPHALE SIDDHI SHRIWALLABH</t>
  </si>
  <si>
    <t>Ms. PRATAPWAR SANSKRUTI SUHAS</t>
  </si>
  <si>
    <t>Mr. RANADE ADITYA ANIL</t>
  </si>
  <si>
    <t>Mr. RATHI VIRAJ ASHOK</t>
  </si>
  <si>
    <t>Mr. RAUT HARDIK DEEPAK</t>
  </si>
  <si>
    <t>Mr. SAKHARE TANMAY VIVEK</t>
  </si>
  <si>
    <t>Ms. SAPRE AARYA</t>
  </si>
  <si>
    <t>Mr. SHASTARE TANISH RAJAY</t>
  </si>
  <si>
    <t>Mr. SONUNE SURAJ SHARAD</t>
  </si>
  <si>
    <t>Mr. SUMMIT TABHANE</t>
  </si>
  <si>
    <t>Mr. TAMRAKAR SATYAM UMESH</t>
  </si>
  <si>
    <t>Ms. TANISHQ S KAPKAR</t>
  </si>
  <si>
    <t>Mr. THAKARE ADITYA VIVEK</t>
  </si>
  <si>
    <t>Mr. THAKARE GAURAV BAPU</t>
  </si>
  <si>
    <t>Mr. TIKHE SARVESH VAIBHAV</t>
  </si>
  <si>
    <t>Mr. WAGH YASH PRAKASH</t>
  </si>
  <si>
    <t>Ms. AAKRUTI TIWARI</t>
  </si>
  <si>
    <t>Mechanical Engineering</t>
  </si>
  <si>
    <t>Ms. AARYA SANDEEP KENDALE</t>
  </si>
  <si>
    <t>Mr. ABHISHEK DESAI</t>
  </si>
  <si>
    <t>Mr. ADWAIT MILIND DIVEKAR</t>
  </si>
  <si>
    <t>Mr. AMBEKAR TEJ ANURAG</t>
  </si>
  <si>
    <t>Mr. ANMOL RAINA</t>
  </si>
  <si>
    <t>Mr. ARADHYE GIRISH ATUL</t>
  </si>
  <si>
    <t>Mr. ARYA PRADEEP THORAT</t>
  </si>
  <si>
    <t>Mr. ATHARVA SOMAIYA</t>
  </si>
  <si>
    <t>Ms. AVHAD SIDDHI PRAMOD</t>
  </si>
  <si>
    <t>Mr. AYUSH TOMAR</t>
  </si>
  <si>
    <t>Mr. BEJEKAR SOHAM SANTOSHKUMAR</t>
  </si>
  <si>
    <t>Mr. BHAGWAT DARSHAN MAHESH</t>
  </si>
  <si>
    <t>Ms. BHAGWAT MIHIKA PRASHANT</t>
  </si>
  <si>
    <t>Mr. BHALERAO SWAPNIL KIRAN</t>
  </si>
  <si>
    <t>Ms. BHELE SAMBODHI PREMANAND</t>
  </si>
  <si>
    <t>Ms. BHILARE GEETANJALI RAJENDRA</t>
  </si>
  <si>
    <t>Mr. BHONDE NITISH SHEKHAR</t>
  </si>
  <si>
    <t>Ms. BHOSALE SHRAVANI DIPAK</t>
  </si>
  <si>
    <t>Mr. BHUSKUTE NIMISH SACHIN</t>
  </si>
  <si>
    <t>Mr. BRAHME ALOK RAHUL</t>
  </si>
  <si>
    <t>Ms. BURUNGALE KAJAL SANJAY</t>
  </si>
  <si>
    <t>Ms. CHALKE TANVI VIJAYKUMAR</t>
  </si>
  <si>
    <t>Ms. CHAUDHARI ADITI SATYAJIT</t>
  </si>
  <si>
    <t>Ms. DAHAKE VIDHI SHRIKANT</t>
  </si>
  <si>
    <t>Mr. DESAI PRANAV SHAHAJI</t>
  </si>
  <si>
    <t>Mr. DESHPANDE AVADHOOT VISHWAMBHERRAO</t>
  </si>
  <si>
    <t>Mr. DESHPANDE CHAITANYA PARESH</t>
  </si>
  <si>
    <t>Mr. DEVKAR ROHIT SHYAMRAO</t>
  </si>
  <si>
    <t>Ms. DIKONDA SHRAVANI RAMESH</t>
  </si>
  <si>
    <t>Mr. DIVEKAR VEDANT DHANANJAY</t>
  </si>
  <si>
    <t>Mr. DOSHI PRADNESH PRITESH</t>
  </si>
  <si>
    <t>Mr. DOSHI SAMEEP RAHUL</t>
  </si>
  <si>
    <t>Mr. GHARADE JAYESH GAUTAM</t>
  </si>
  <si>
    <t>Mr. GHISAD ANIKET HARSHAL</t>
  </si>
  <si>
    <t>Ms. GHODAKE SHWETA SANJAY</t>
  </si>
  <si>
    <t>Mr. GOLHAR PRATHMESH JAYKUMAR</t>
  </si>
  <si>
    <t>Ms. GORE KUSUM GANESH</t>
  </si>
  <si>
    <t>Mr. JADHAV MAKRAND HEMLA</t>
  </si>
  <si>
    <t>Ms. JADHAVRAO TEJASWINI SHRIPRASAD</t>
  </si>
  <si>
    <t>Ms. JAMDADE RAJLAXMI SANJAY</t>
  </si>
  <si>
    <t>Mr. KAKDE SHIVAM SURESH</t>
  </si>
  <si>
    <t>Ms. KALASKAR VAISHNAVI RAMESH</t>
  </si>
  <si>
    <t>Mr. KANADE SOHAM VASUPRAD</t>
  </si>
  <si>
    <t>Ms. KARNE PAYAL SHAMRAO</t>
  </si>
  <si>
    <t>Mr. KARTIK LADHA</t>
  </si>
  <si>
    <t>Mr. KELKAR VEDATMAN JAGDISH</t>
  </si>
  <si>
    <t>Mr. KENDHE VED ONKAR</t>
  </si>
  <si>
    <t>Mr. KHADLOYA ATHARVA PANKAJ</t>
  </si>
  <si>
    <t>Mr. KHAN RUHAIL SHAFIQURREHMAN</t>
  </si>
  <si>
    <t>Mr. KHOND MANDAR MOHAN</t>
  </si>
  <si>
    <t>Ms. KIMAYA MILIND BADE</t>
  </si>
  <si>
    <t>Mr. KINAKE DISHANT SUBHASH</t>
  </si>
  <si>
    <t>Mr. KORE SHRITEJ MAHESH</t>
  </si>
  <si>
    <t>Mr. KULKARNI AARYA PRASHANT</t>
  </si>
  <si>
    <t>Mr. KULKARNI ADITYA JAYANT</t>
  </si>
  <si>
    <t>Mr. KULKARNI TANMAY ABHIJIT</t>
  </si>
  <si>
    <t>Ms. KUMAR SHAILY SHASHIBHUSHAN</t>
  </si>
  <si>
    <t>Ms. KURHADE NAMRATA SANJAY</t>
  </si>
  <si>
    <t>Mr. KURTADIKAR ISHAAN ANIRUDDHA</t>
  </si>
  <si>
    <t>Mr. LAD ANKUSH BRAHMANAND</t>
  </si>
  <si>
    <t>Mr. LOHI YASH BHOJRAJ</t>
  </si>
  <si>
    <t>Mr. MADANE SUMIT SANJAYRAO</t>
  </si>
  <si>
    <t>Mr. MAGDUM ARYAN RAHUL</t>
  </si>
  <si>
    <t>Ms. MANE SANIKA SUHAS</t>
  </si>
  <si>
    <t>Mr. MULAY VEDANT MANDAR</t>
  </si>
  <si>
    <t>Mr. NACHANE ASHUTOSH VIVEK</t>
  </si>
  <si>
    <t>Ms. NAIK ADITI AJINKYA</t>
  </si>
  <si>
    <t>Ms. NAIK VAISHNAVI SANJAY</t>
  </si>
  <si>
    <t>Mr. NEEL OMKAR GANESH</t>
  </si>
  <si>
    <t>Mr. NEWARE OM VISHNU</t>
  </si>
  <si>
    <t>Ms. NIKAM GAYATRI RAMDAS</t>
  </si>
  <si>
    <t>Ms. NIKAM SUHANI BAPUSO</t>
  </si>
  <si>
    <t>Mr. NIKHIL KHADE</t>
  </si>
  <si>
    <t>Mr. OMPRAKASH DUMRE</t>
  </si>
  <si>
    <t>Mr. PAITHANKAR RAGHVENDRA RAMCHANDRA</t>
  </si>
  <si>
    <t>Mr. PANAJKAR ANAND DINESH</t>
  </si>
  <si>
    <t>Mr. PANDE DEVESH NAGESH</t>
  </si>
  <si>
    <t>Mr. PANSE SOHAM AMIT</t>
  </si>
  <si>
    <t>Mr. PARITOSH JADHAO</t>
  </si>
  <si>
    <t>Mr. PATHRIKAR SHRIKRUSHNA ANILRAO</t>
  </si>
  <si>
    <t>Mr. PATIL ABHISHEK KRISHNA</t>
  </si>
  <si>
    <t>Mr. PATIL MANAV SANDIP</t>
  </si>
  <si>
    <t>Mr. PATIL RAJVARDHAN JAYAVANT</t>
  </si>
  <si>
    <t>Mr. PATIL TEJAS DINESH</t>
  </si>
  <si>
    <t>Mr. PATIL YASH VISHAL</t>
  </si>
  <si>
    <t>Mr. PAWAR KUNAL KIRAN</t>
  </si>
  <si>
    <t>Mr. PRAKASH MAGESH</t>
  </si>
  <si>
    <t>Mr. PRASAD HIMANSHU DHIRENDRAKUMAR</t>
  </si>
  <si>
    <t>Mr. PRATIK DEEPAK BHANDWALKAR</t>
  </si>
  <si>
    <t>Mr. PRITHVIRAJ RAJESH GAIKWAD</t>
  </si>
  <si>
    <t>Mr. PRIYADITYA KAR</t>
  </si>
  <si>
    <t>Mr. PUKALE SUMIT BAJIRANG</t>
  </si>
  <si>
    <t>Ms. PUPPAL AARYA MANISH</t>
  </si>
  <si>
    <t>Mr. RACCA RAUNAK ANAND</t>
  </si>
  <si>
    <t>Mr. RAMAYANE KAUSTUBH KESHAV</t>
  </si>
  <si>
    <t>Ms. RASKONDA VANDANA VASUDEV</t>
  </si>
  <si>
    <t>Ms. RAUT ANCHAL SUBHASH</t>
  </si>
  <si>
    <t>Mr. SABALE ISHAN GAJENDRA</t>
  </si>
  <si>
    <t>Ms. SAKSHI HAZARI</t>
  </si>
  <si>
    <t>Mr. SAMANT SAGAR SAKHARAM</t>
  </si>
  <si>
    <t>Mr. SAMPAD ROYCHOWDHURY</t>
  </si>
  <si>
    <t>Mr. SARVESH NANDKISHOR KESALKAR</t>
  </si>
  <si>
    <t>Mr. SATTE SIDDHARTH SURAJ</t>
  </si>
  <si>
    <t>Mr. SAWANT SARVESH JAYDEEP</t>
  </si>
  <si>
    <t>Mr. SHAH MEET PRAVIN</t>
  </si>
  <si>
    <t>Mr. SHARAN MAHAJAN</t>
  </si>
  <si>
    <t>Mr. SHARDUL SUNIL LOKAPURE</t>
  </si>
  <si>
    <t>Mr. SHENOY AMOG RAJESH</t>
  </si>
  <si>
    <t>Ms. SHETTY DIYA JAYAKARA</t>
  </si>
  <si>
    <t>Mr. SHIMPI VEDANT UMESH</t>
  </si>
  <si>
    <t>Ms. SHINDE SANSKRUTI SURESH</t>
  </si>
  <si>
    <t>Mr. SHINTRE OMKAR KIRAN</t>
  </si>
  <si>
    <t>Mr. SHRINIWAS CHAUDHARI</t>
  </si>
  <si>
    <t>Ms. SHRUTI PADHI</t>
  </si>
  <si>
    <t>Ms. SNIGDHA VERMA</t>
  </si>
  <si>
    <t>Mr. SOHAM YEDKE</t>
  </si>
  <si>
    <t>Mr. SONAWANE SUSHANT AJIT</t>
  </si>
  <si>
    <t>Mr. SONGIRKAR CHINMAY PARESH</t>
  </si>
  <si>
    <t>Ms. SRUSHTI SAGAR KHAPEKAR</t>
  </si>
  <si>
    <t>Ms. TADVI MUSKAN AJIT</t>
  </si>
  <si>
    <t>Mr. TAKAWADEKAR SOHAM BHARATBHUSHAN</t>
  </si>
  <si>
    <t>Mr. THAKAR OM SAMEER</t>
  </si>
  <si>
    <t>Mr. THETE VIPUL ANIL</t>
  </si>
  <si>
    <t>Ms. THUL JANVI MAHENDRA</t>
  </si>
  <si>
    <t>Ms. TOTE ASHWINI RAJABHAU</t>
  </si>
  <si>
    <t>Mr. TUSHAR KISHOR NARKHEDE</t>
  </si>
  <si>
    <t>Ms. UTWALE DIPIKA DHANANJAY</t>
  </si>
  <si>
    <t>Mr. VIKHE SARTHAK DNYANESHWAR</t>
  </si>
  <si>
    <t>Mr. VIR ROHIT SAKHARAM</t>
  </si>
  <si>
    <t>Mr. VIRRAJ KUMAR TRIVEDI</t>
  </si>
  <si>
    <t>Mr. WAGHMARE SANDESH SURESH</t>
  </si>
  <si>
    <t>Mr. WANI NIKHIL GAJANAN</t>
  </si>
  <si>
    <t>Mr. YASH BHAVAR</t>
  </si>
  <si>
    <t>Mr. AAYUSH VIJAY CHIKHALKAR</t>
  </si>
  <si>
    <t>Mr. AARYAN TOKEKAR</t>
  </si>
  <si>
    <t>Metallurgy and Materials Technology</t>
  </si>
  <si>
    <t>Mr. ABHIRAJ SHRIKANT VAIDYA</t>
  </si>
  <si>
    <t>Mr. ADHAV ADITYA AJIT</t>
  </si>
  <si>
    <t>Mr. ADITYA SANJAY SUTAR</t>
  </si>
  <si>
    <t>Ms. AHIRE RITIKA DINESH</t>
  </si>
  <si>
    <t>Mr. AMIT ASHOK GAVAND</t>
  </si>
  <si>
    <t>Mr. ANIKET SIDDHARTHA PAL</t>
  </si>
  <si>
    <t>Mr. ARYAN SATISH TEMBHURNE</t>
  </si>
  <si>
    <t>Mr. AWACHAR JAYESH NAGORAO</t>
  </si>
  <si>
    <t>Mr. BHOSALE DHAIRYAPRASAD PRADIP</t>
  </si>
  <si>
    <t>Mr. BODILE AYUSH RAJESH</t>
  </si>
  <si>
    <t>Mr. CHILATRE SHLOK SANTOSH</t>
  </si>
  <si>
    <t>Ms. CHOUDHAR SAKSHI JAYPRAKASH</t>
  </si>
  <si>
    <t>Mr. DAHIBHATE SIDDHARTH VILAS</t>
  </si>
  <si>
    <t>Mr. DAHIWAL ANUJ NILESH</t>
  </si>
  <si>
    <t>Mr. DALVI ADITYA SANJAY</t>
  </si>
  <si>
    <t>Ms. DARWHEKAR MADHURA MAKARAND</t>
  </si>
  <si>
    <t>Mr. DENGANE SHUBHAM PRAVIN</t>
  </si>
  <si>
    <t>Ms. DIKSHA NILESH PITALE</t>
  </si>
  <si>
    <t>Ms. GANGANE ACHAL SUDHAKAR</t>
  </si>
  <si>
    <t>Ms. GHATOL SAAKSHI GIRISH</t>
  </si>
  <si>
    <t>Ms. GOLE SIDDHI SUBHASH</t>
  </si>
  <si>
    <t>Ms. HRUTUJA PAWAR</t>
  </si>
  <si>
    <t>Mr. INGAWALE ARYAN DIPAK</t>
  </si>
  <si>
    <t>Ms. JAGTAP HARSHADA SANTOSH</t>
  </si>
  <si>
    <t>Mr. JUGNU JAYANT BALDOTA</t>
  </si>
  <si>
    <t>Mr. KALE DISHANT HEMANT</t>
  </si>
  <si>
    <t>Mr. RAJ PRASHANT KALE</t>
  </si>
  <si>
    <t>Mr. KARKHANIS SHAUNAK MADAN</t>
  </si>
  <si>
    <t>Mr. KAWADE YASH SANJAY</t>
  </si>
  <si>
    <t>Ms. KULKARNI SHARVARI SADANAND</t>
  </si>
  <si>
    <t>Ms. KULKARNI SHRAVANI BHASKARRAO</t>
  </si>
  <si>
    <t>Ms. KULKARNI SNEHAL RAMESH</t>
  </si>
  <si>
    <t>Mr. LAVANYA DEEPAK RAWOOL</t>
  </si>
  <si>
    <t>Mr. LIGADE HARSHVARDHAN GITAN</t>
  </si>
  <si>
    <t>Mr. MAHESHWARI RUSHI CHETAN</t>
  </si>
  <si>
    <t>Mr. MANAV PRABHAKAR KODAPE</t>
  </si>
  <si>
    <t>Mr. MANE SAMARPIT DHANRAJ</t>
  </si>
  <si>
    <t>Mr. MAYANK RAJESH NAGALE</t>
  </si>
  <si>
    <t>Ms. MISHRA MADHULIKA BRIJMOHAN</t>
  </si>
  <si>
    <t>Mr. MOHIT GORAKHNATH HIRE</t>
  </si>
  <si>
    <t>Mr. MORE ARYA RAJESH</t>
  </si>
  <si>
    <t>Mr. MORE PRANAV RANJIT</t>
  </si>
  <si>
    <t>Mr. NAGRIKAR PIYUSH GANGADHAR</t>
  </si>
  <si>
    <t>Mr. NAGURE PARTH RAVINDRA</t>
  </si>
  <si>
    <t>Ms. PAITHANKAR ANUSHKA MARTAND</t>
  </si>
  <si>
    <t>Mr. PANDIT SHREENIWAS DIPAK</t>
  </si>
  <si>
    <t>Mr. PAWAR AJIT SUBHASH</t>
  </si>
  <si>
    <t>Mr. SALUNKHE KAUSHAL SUNIL</t>
  </si>
  <si>
    <t>Ms. SAWANT VAIBHAVI ANIL</t>
  </si>
  <si>
    <t>Ms. SHINDE RIYA KISHOR</t>
  </si>
  <si>
    <t>Ms. SHRISTI DUBEY</t>
  </si>
  <si>
    <t>Mr. SMIT MALVANKAR</t>
  </si>
  <si>
    <t>Mr. TAPRE AMEY ATUL</t>
  </si>
  <si>
    <t>Mr. THORAVAT SUYOG CHANDRAKANT</t>
  </si>
  <si>
    <t>Mr. UMAK SAJAL VISHWESHWAR</t>
  </si>
  <si>
    <t>Ms. WADILE MANSI ANIL</t>
  </si>
  <si>
    <t>Ms. WAGHMARE SRUSHTI SATISH</t>
  </si>
  <si>
    <t>Mr. WAKODE YASH ARUN</t>
  </si>
  <si>
    <t>Mr. YADAV SAHIL LAXMAN</t>
  </si>
  <si>
    <t>Mr. ZADAGE KRISHNA PRASHANT</t>
  </si>
  <si>
    <t>Mr. GAIKWAD YASHRAJ MANOHAR</t>
  </si>
  <si>
    <t>Planning</t>
  </si>
  <si>
    <t>Ms. GIRGAONKAR SAMRUDDHI SANDEEP</t>
  </si>
  <si>
    <t>Mr. JADHAV OMKAR SANDEEP</t>
  </si>
  <si>
    <t>Ms. JADHAV SAEE NANDKISHOR</t>
  </si>
  <si>
    <t>Ms. KADAM ADITI SUDHAKAR</t>
  </si>
  <si>
    <t>Mr. KULKARNI HRISHIKESH JAYWANTHRAO</t>
  </si>
  <si>
    <t>Mr. MESTRY HARSHRAJ RAJENDRA</t>
  </si>
  <si>
    <t>Mr. MOHAMMAD EMAAD KHAN</t>
  </si>
  <si>
    <t>Ms. NAGRALE MRUNALI SANJIV</t>
  </si>
  <si>
    <t>Mr. SINGH ADITYA</t>
  </si>
  <si>
    <t>Mr. BHALERAO YASH BHIMRAO</t>
  </si>
  <si>
    <t>Ms. MAHULKAR SANIYA MANISH</t>
  </si>
  <si>
    <t>Mr. MORE ANSHUMAN VISHWAS</t>
  </si>
  <si>
    <t>Ms. MORYE RIYA SANJAY</t>
  </si>
  <si>
    <t>Ms. PURVA MANGESH BANAIT</t>
  </si>
  <si>
    <t>Ms. RUCHIKA GIRASE</t>
  </si>
  <si>
    <t>Ms. TANWADE TRUPTI MAHESH</t>
  </si>
  <si>
    <t>Mr. TITHE RUSHIKESH SHRIRANG</t>
  </si>
  <si>
    <t>Mr. ATHARVA JOSHI</t>
  </si>
  <si>
    <t>Ms. AVEENA SANJAY DANGE</t>
  </si>
  <si>
    <t>Ms. BHANDVALKAR PRAJAKTA MAHADEV</t>
  </si>
  <si>
    <t>Mr. BHUTKAR OM CHANDRAKANT</t>
  </si>
  <si>
    <t>Ms. DESHMUKH SRUSHTI MANOJ</t>
  </si>
  <si>
    <t>Ms. MOGRE DISHA RAJENDRA</t>
  </si>
  <si>
    <t>Ms. RAJGURU KOMAL DINESH</t>
  </si>
  <si>
    <t>Mr. RANGARI AMAN VIJAY</t>
  </si>
  <si>
    <t>Ms. SHINGANWADIKAR SHRAVANI ARUN</t>
  </si>
  <si>
    <t>Mr. SHITOLE DEEPAK ZUMBAR</t>
  </si>
  <si>
    <t>Mr. DEVALEKAR PRANAY SURESH</t>
  </si>
  <si>
    <t>Mr. DHORAN DHIRAJ JANARDAN</t>
  </si>
  <si>
    <t>Ms. JAWALE SAMRUDHI BALASAHEB</t>
  </si>
  <si>
    <t>Ms. JEKTE SIDDHI SANTOSH</t>
  </si>
  <si>
    <t>Mr. KULKARNI ATHARV CHANDRAKANT</t>
  </si>
  <si>
    <t>Mr. KULKARNI CHAITANYA SANJAY</t>
  </si>
  <si>
    <t>Ms. PATIL GAURI RAJENDRA</t>
  </si>
  <si>
    <t>Mr. BHANGARE RAVINDRA SOMNATH</t>
  </si>
  <si>
    <t>Mr. HEMMADY ARJUN CHAITANYA</t>
  </si>
  <si>
    <t>Mr. PATIL VEDANT RAJUKUMAR</t>
  </si>
  <si>
    <t>Mr. RAUT ATHARVA ANANT</t>
  </si>
  <si>
    <t>Ms. SHELKE JAGRUTI KISHOR</t>
  </si>
  <si>
    <t>Mr. VEDANT SUNIL VARPE</t>
  </si>
  <si>
    <t>Ms. VITOLE GARGI JANARDAN</t>
  </si>
  <si>
    <t>Mr. JADHAV DARSHAN VIJAY</t>
  </si>
  <si>
    <t>Mr. KHANAPURE OM MALLIKARJUN</t>
  </si>
  <si>
    <t>Mr. PAWAR PRANAV SANJAY</t>
  </si>
  <si>
    <t>Ms. VATNE NIKITA GANESH</t>
  </si>
  <si>
    <t>Mr. DEVI KEYUR MANOJ</t>
  </si>
  <si>
    <t>Mr. KRUSHNA ASHOK DESHMUKH</t>
  </si>
  <si>
    <t>Mr. PANDIT VEDANT PRATIBHA</t>
  </si>
  <si>
    <t>Ms. SHINDE SHRAVANI SANJAY</t>
  </si>
  <si>
    <t>Mr. YASH SANJAY KSHIRSAGAR</t>
  </si>
  <si>
    <t>Ms. ADE PRATIKSHA SANJAY</t>
  </si>
  <si>
    <t>Mr. ATIGRE DIPAK MARUTI</t>
  </si>
  <si>
    <t>Mr. AUTADE RITESH SOMNATH</t>
  </si>
  <si>
    <t>Ms. CHARU BHUPENDRA BHAJAN</t>
  </si>
  <si>
    <t>Mr. CHAUDHARI DEVASHISH NANDAN</t>
  </si>
  <si>
    <t>Mr. FUZAILKHAN FIROZKHAN</t>
  </si>
  <si>
    <t>Ms. GAT MRUNMAYEE DEEPAK</t>
  </si>
  <si>
    <t>Mr. JAY BABASAHEB KADAM</t>
  </si>
  <si>
    <t>Ms. KHATIB MAHAK AFATAB</t>
  </si>
  <si>
    <t>Mr. RAM NISHANT BRIJMOHAN</t>
  </si>
  <si>
    <t>Mr. TAGALI ATHRAV DHAREPPA</t>
  </si>
  <si>
    <t>Mr. TANMAY SHANTARAM AHER</t>
  </si>
  <si>
    <t>Ms. WAGH SHRUTIKA SURYABHAN</t>
  </si>
  <si>
    <t>Ms. YASHASHRI HARESH CHAUDHARI</t>
  </si>
  <si>
    <t>Mr. AMEY MANAJI DHENGE</t>
  </si>
  <si>
    <t>Mr. BARAD SWAPNIL BALAVANT</t>
  </si>
  <si>
    <t>Mr. BHOSALE PANKAJ SANJAY</t>
  </si>
  <si>
    <t>Mr. DEO SHANTANU NITIN</t>
  </si>
  <si>
    <t>Mr. JADHAV PRATHAMESH SOMNATH</t>
  </si>
  <si>
    <t>Ms. JAWALE SHRADDHA SANJAY</t>
  </si>
  <si>
    <t>Ms. KALE KOMAL VITTHAL</t>
  </si>
  <si>
    <t>Mr. MAHABALE SARTHAK SAMBHAJI</t>
  </si>
  <si>
    <t>Ms. SARODE POOJA RAGHUNATH</t>
  </si>
  <si>
    <t>PRN No</t>
  </si>
  <si>
    <t>Branch Name</t>
  </si>
  <si>
    <t>Sr.No</t>
  </si>
  <si>
    <t>Name of Student</t>
  </si>
  <si>
    <t>Metallurgical Engineering</t>
  </si>
  <si>
    <t xml:space="preserve">Shubham Suresh Jadhav </t>
  </si>
  <si>
    <t>Instrumentation and Control Engineering</t>
  </si>
  <si>
    <t xml:space="preserve">Vedant Lande </t>
  </si>
  <si>
    <t>Vaishnavi Vijay Gadekar</t>
  </si>
  <si>
    <t xml:space="preserve">Ektaa Maniklal Raut </t>
  </si>
  <si>
    <t xml:space="preserve">Rohan Ravindra Nawale </t>
  </si>
  <si>
    <t xml:space="preserve">Student Name </t>
  </si>
  <si>
    <t>Signature</t>
  </si>
  <si>
    <t xml:space="preserve">Ms. KHARAT SAMIKSHA SHAMRAO </t>
  </si>
  <si>
    <t xml:space="preserve">Mr. AVHAD SHREYASH VASANT </t>
  </si>
  <si>
    <t>UG Convocation Registered Student List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</si>
</sst>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8"/>
  <sheetViews>
    <sheetView tabSelected="1" zoomScale="85" zoomScaleNormal="85" zoomScaleSheetLayoutView="100" workbookViewId="0">
      <selection activeCell="J6" sqref="J6"/>
    </sheetView>
  </sheetViews>
  <sheetFormatPr defaultRowHeight="25.5" customHeight="1" x14ac:dyDescent="0.25"/>
  <cols>
    <col min="1" max="1" width="7.85546875" style="7" customWidth="1"/>
    <col min="2" max="2" width="14.28515625" style="7" customWidth="1"/>
    <col min="3" max="3" width="40.7109375" style="1" customWidth="1"/>
    <col min="4" max="4" width="46" style="1" customWidth="1"/>
    <col min="5" max="5" width="15.28515625" style="1" customWidth="1"/>
    <col min="6" max="16384" width="9.140625" style="1"/>
  </cols>
  <sheetData>
    <row r="1" spans="1:4" ht="42" customHeight="1" x14ac:dyDescent="0.25">
      <c r="A1" s="12" t="s">
        <v>769</v>
      </c>
      <c r="B1" s="12"/>
      <c r="C1" s="12"/>
      <c r="D1" s="12"/>
    </row>
    <row r="2" spans="1:4" s="4" customFormat="1" ht="25.5" customHeight="1" x14ac:dyDescent="0.25">
      <c r="A2" s="2" t="s">
        <v>756</v>
      </c>
      <c r="B2" s="2" t="s">
        <v>754</v>
      </c>
      <c r="C2" s="3" t="s">
        <v>757</v>
      </c>
      <c r="D2" s="3" t="s">
        <v>0</v>
      </c>
    </row>
    <row r="3" spans="1:4" ht="25.5" customHeight="1" x14ac:dyDescent="0.25">
      <c r="A3" s="5">
        <v>1</v>
      </c>
      <c r="B3" s="5">
        <v>612201002</v>
      </c>
      <c r="C3" s="6" t="s">
        <v>2</v>
      </c>
      <c r="D3" s="6" t="s">
        <v>1</v>
      </c>
    </row>
    <row r="4" spans="1:4" ht="25.5" customHeight="1" x14ac:dyDescent="0.25">
      <c r="A4" s="5">
        <v>2</v>
      </c>
      <c r="B4" s="5">
        <v>612201003</v>
      </c>
      <c r="C4" s="6" t="s">
        <v>3</v>
      </c>
      <c r="D4" s="6" t="s">
        <v>1</v>
      </c>
    </row>
    <row r="5" spans="1:4" ht="25.5" customHeight="1" x14ac:dyDescent="0.25">
      <c r="A5" s="5">
        <v>3</v>
      </c>
      <c r="B5" s="5">
        <v>612201004</v>
      </c>
      <c r="C5" s="6" t="s">
        <v>4</v>
      </c>
      <c r="D5" s="6" t="s">
        <v>1</v>
      </c>
    </row>
    <row r="6" spans="1:4" ht="25.5" customHeight="1" x14ac:dyDescent="0.25">
      <c r="A6" s="5">
        <v>4</v>
      </c>
      <c r="B6" s="5">
        <v>612201005</v>
      </c>
      <c r="C6" s="6" t="s">
        <v>5</v>
      </c>
      <c r="D6" s="6" t="s">
        <v>1</v>
      </c>
    </row>
    <row r="7" spans="1:4" ht="25.5" customHeight="1" x14ac:dyDescent="0.25">
      <c r="A7" s="5">
        <v>5</v>
      </c>
      <c r="B7" s="5">
        <v>612201006</v>
      </c>
      <c r="C7" s="6" t="s">
        <v>6</v>
      </c>
      <c r="D7" s="6" t="s">
        <v>1</v>
      </c>
    </row>
    <row r="8" spans="1:4" ht="25.5" customHeight="1" x14ac:dyDescent="0.25">
      <c r="A8" s="5">
        <v>6</v>
      </c>
      <c r="B8" s="5">
        <v>612201010</v>
      </c>
      <c r="C8" s="6" t="s">
        <v>7</v>
      </c>
      <c r="D8" s="6" t="s">
        <v>1</v>
      </c>
    </row>
    <row r="9" spans="1:4" ht="25.5" customHeight="1" x14ac:dyDescent="0.25">
      <c r="A9" s="5">
        <v>7</v>
      </c>
      <c r="B9" s="5">
        <v>612201011</v>
      </c>
      <c r="C9" s="6" t="s">
        <v>8</v>
      </c>
      <c r="D9" s="6" t="s">
        <v>1</v>
      </c>
    </row>
    <row r="10" spans="1:4" ht="25.5" customHeight="1" x14ac:dyDescent="0.25">
      <c r="A10" s="5">
        <v>8</v>
      </c>
      <c r="B10" s="5">
        <v>612201012</v>
      </c>
      <c r="C10" s="6" t="s">
        <v>9</v>
      </c>
      <c r="D10" s="6" t="s">
        <v>1</v>
      </c>
    </row>
    <row r="11" spans="1:4" ht="25.5" customHeight="1" x14ac:dyDescent="0.25">
      <c r="A11" s="5">
        <v>9</v>
      </c>
      <c r="B11" s="5">
        <v>612201014</v>
      </c>
      <c r="C11" s="6" t="s">
        <v>10</v>
      </c>
      <c r="D11" s="6" t="s">
        <v>1</v>
      </c>
    </row>
    <row r="12" spans="1:4" ht="25.5" customHeight="1" x14ac:dyDescent="0.25">
      <c r="A12" s="5">
        <v>10</v>
      </c>
      <c r="B12" s="5">
        <v>612201017</v>
      </c>
      <c r="C12" s="6" t="s">
        <v>11</v>
      </c>
      <c r="D12" s="6" t="s">
        <v>1</v>
      </c>
    </row>
    <row r="13" spans="1:4" ht="25.5" customHeight="1" x14ac:dyDescent="0.25">
      <c r="A13" s="5">
        <v>11</v>
      </c>
      <c r="B13" s="5">
        <v>612201018</v>
      </c>
      <c r="C13" s="6" t="s">
        <v>12</v>
      </c>
      <c r="D13" s="6" t="s">
        <v>1</v>
      </c>
    </row>
    <row r="14" spans="1:4" ht="25.5" customHeight="1" x14ac:dyDescent="0.25">
      <c r="A14" s="5">
        <v>12</v>
      </c>
      <c r="B14" s="5">
        <v>612201020</v>
      </c>
      <c r="C14" s="6" t="s">
        <v>13</v>
      </c>
      <c r="D14" s="6" t="s">
        <v>1</v>
      </c>
    </row>
    <row r="15" spans="1:4" ht="25.5" customHeight="1" x14ac:dyDescent="0.25">
      <c r="A15" s="5">
        <v>13</v>
      </c>
      <c r="B15" s="5">
        <v>612201022</v>
      </c>
      <c r="C15" s="6" t="s">
        <v>14</v>
      </c>
      <c r="D15" s="6" t="s">
        <v>1</v>
      </c>
    </row>
    <row r="16" spans="1:4" ht="25.5" customHeight="1" x14ac:dyDescent="0.25">
      <c r="A16" s="5">
        <v>14</v>
      </c>
      <c r="B16" s="5">
        <v>612201023</v>
      </c>
      <c r="C16" s="6" t="s">
        <v>15</v>
      </c>
      <c r="D16" s="6" t="s">
        <v>1</v>
      </c>
    </row>
    <row r="17" spans="1:4" ht="25.5" customHeight="1" x14ac:dyDescent="0.25">
      <c r="A17" s="5">
        <v>15</v>
      </c>
      <c r="B17" s="5">
        <v>612201024</v>
      </c>
      <c r="C17" s="6" t="s">
        <v>16</v>
      </c>
      <c r="D17" s="6" t="s">
        <v>1</v>
      </c>
    </row>
    <row r="18" spans="1:4" ht="25.5" customHeight="1" x14ac:dyDescent="0.25">
      <c r="A18" s="5">
        <v>16</v>
      </c>
      <c r="B18" s="5">
        <v>612201026</v>
      </c>
      <c r="C18" s="6" t="s">
        <v>17</v>
      </c>
      <c r="D18" s="6" t="s">
        <v>1</v>
      </c>
    </row>
    <row r="19" spans="1:4" ht="25.5" customHeight="1" x14ac:dyDescent="0.25">
      <c r="A19" s="5">
        <v>17</v>
      </c>
      <c r="B19" s="5">
        <v>612201027</v>
      </c>
      <c r="C19" s="6" t="s">
        <v>18</v>
      </c>
      <c r="D19" s="6" t="s">
        <v>1</v>
      </c>
    </row>
    <row r="20" spans="1:4" ht="25.5" customHeight="1" x14ac:dyDescent="0.25">
      <c r="A20" s="5">
        <v>18</v>
      </c>
      <c r="B20" s="5">
        <v>612201030</v>
      </c>
      <c r="C20" s="6" t="s">
        <v>19</v>
      </c>
      <c r="D20" s="6" t="s">
        <v>1</v>
      </c>
    </row>
    <row r="21" spans="1:4" ht="25.5" customHeight="1" x14ac:dyDescent="0.25">
      <c r="A21" s="5">
        <v>19</v>
      </c>
      <c r="B21" s="5">
        <v>612201031</v>
      </c>
      <c r="C21" s="6" t="s">
        <v>20</v>
      </c>
      <c r="D21" s="6" t="s">
        <v>1</v>
      </c>
    </row>
    <row r="22" spans="1:4" ht="25.5" customHeight="1" x14ac:dyDescent="0.25">
      <c r="A22" s="5">
        <v>20</v>
      </c>
      <c r="B22" s="5">
        <v>612201032</v>
      </c>
      <c r="C22" s="6" t="s">
        <v>21</v>
      </c>
      <c r="D22" s="6" t="s">
        <v>1</v>
      </c>
    </row>
    <row r="23" spans="1:4" ht="25.5" customHeight="1" x14ac:dyDescent="0.25">
      <c r="A23" s="5">
        <v>21</v>
      </c>
      <c r="B23" s="5">
        <v>612201033</v>
      </c>
      <c r="C23" s="6" t="s">
        <v>22</v>
      </c>
      <c r="D23" s="6" t="s">
        <v>1</v>
      </c>
    </row>
    <row r="24" spans="1:4" ht="25.5" customHeight="1" x14ac:dyDescent="0.25">
      <c r="A24" s="5">
        <v>22</v>
      </c>
      <c r="B24" s="5">
        <v>612201034</v>
      </c>
      <c r="C24" s="6" t="s">
        <v>23</v>
      </c>
      <c r="D24" s="6" t="s">
        <v>1</v>
      </c>
    </row>
    <row r="25" spans="1:4" ht="25.5" customHeight="1" x14ac:dyDescent="0.25">
      <c r="A25" s="5">
        <v>23</v>
      </c>
      <c r="B25" s="5">
        <v>612201037</v>
      </c>
      <c r="C25" s="6" t="s">
        <v>24</v>
      </c>
      <c r="D25" s="6" t="s">
        <v>1</v>
      </c>
    </row>
    <row r="26" spans="1:4" ht="25.5" customHeight="1" x14ac:dyDescent="0.25">
      <c r="A26" s="5">
        <v>24</v>
      </c>
      <c r="B26" s="5">
        <v>612201038</v>
      </c>
      <c r="C26" s="6" t="s">
        <v>25</v>
      </c>
      <c r="D26" s="6" t="s">
        <v>1</v>
      </c>
    </row>
    <row r="27" spans="1:4" ht="25.5" customHeight="1" x14ac:dyDescent="0.25">
      <c r="A27" s="5">
        <v>25</v>
      </c>
      <c r="B27" s="5">
        <v>612201040</v>
      </c>
      <c r="C27" s="6" t="s">
        <v>26</v>
      </c>
      <c r="D27" s="6" t="s">
        <v>1</v>
      </c>
    </row>
    <row r="28" spans="1:4" ht="25.5" customHeight="1" x14ac:dyDescent="0.25">
      <c r="A28" s="5">
        <v>26</v>
      </c>
      <c r="B28" s="5">
        <v>612201041</v>
      </c>
      <c r="C28" s="6" t="s">
        <v>27</v>
      </c>
      <c r="D28" s="6" t="s">
        <v>1</v>
      </c>
    </row>
    <row r="29" spans="1:4" ht="25.5" customHeight="1" x14ac:dyDescent="0.25">
      <c r="A29" s="5">
        <v>27</v>
      </c>
      <c r="B29" s="5">
        <v>612201042</v>
      </c>
      <c r="C29" s="6" t="s">
        <v>28</v>
      </c>
      <c r="D29" s="6" t="s">
        <v>1</v>
      </c>
    </row>
    <row r="30" spans="1:4" ht="25.5" customHeight="1" x14ac:dyDescent="0.25">
      <c r="A30" s="5">
        <v>28</v>
      </c>
      <c r="B30" s="5">
        <v>612201043</v>
      </c>
      <c r="C30" s="6" t="s">
        <v>29</v>
      </c>
      <c r="D30" s="6" t="s">
        <v>1</v>
      </c>
    </row>
    <row r="31" spans="1:4" ht="25.5" customHeight="1" x14ac:dyDescent="0.25">
      <c r="A31" s="5">
        <v>29</v>
      </c>
      <c r="B31" s="5">
        <v>612201045</v>
      </c>
      <c r="C31" s="6" t="s">
        <v>30</v>
      </c>
      <c r="D31" s="6" t="s">
        <v>1</v>
      </c>
    </row>
    <row r="32" spans="1:4" ht="25.5" customHeight="1" x14ac:dyDescent="0.25">
      <c r="A32" s="5">
        <v>30</v>
      </c>
      <c r="B32" s="5">
        <v>612201046</v>
      </c>
      <c r="C32" s="6" t="s">
        <v>31</v>
      </c>
      <c r="D32" s="6" t="s">
        <v>1</v>
      </c>
    </row>
    <row r="33" spans="1:4" ht="25.5" customHeight="1" x14ac:dyDescent="0.25">
      <c r="A33" s="5">
        <v>31</v>
      </c>
      <c r="B33" s="5">
        <v>612201049</v>
      </c>
      <c r="C33" s="6" t="s">
        <v>32</v>
      </c>
      <c r="D33" s="6" t="s">
        <v>1</v>
      </c>
    </row>
    <row r="34" spans="1:4" ht="25.5" customHeight="1" x14ac:dyDescent="0.25">
      <c r="A34" s="5">
        <v>32</v>
      </c>
      <c r="B34" s="5">
        <v>612201050</v>
      </c>
      <c r="C34" s="6" t="s">
        <v>33</v>
      </c>
      <c r="D34" s="6" t="s">
        <v>1</v>
      </c>
    </row>
    <row r="35" spans="1:4" ht="25.5" customHeight="1" x14ac:dyDescent="0.25">
      <c r="A35" s="5">
        <v>33</v>
      </c>
      <c r="B35" s="5">
        <v>612201051</v>
      </c>
      <c r="C35" s="6" t="s">
        <v>34</v>
      </c>
      <c r="D35" s="6" t="s">
        <v>1</v>
      </c>
    </row>
    <row r="36" spans="1:4" ht="25.5" customHeight="1" x14ac:dyDescent="0.25">
      <c r="A36" s="5">
        <v>34</v>
      </c>
      <c r="B36" s="5">
        <v>612201055</v>
      </c>
      <c r="C36" s="6" t="s">
        <v>35</v>
      </c>
      <c r="D36" s="6" t="s">
        <v>1</v>
      </c>
    </row>
    <row r="37" spans="1:4" ht="25.5" customHeight="1" x14ac:dyDescent="0.25">
      <c r="A37" s="5">
        <v>35</v>
      </c>
      <c r="B37" s="5">
        <v>612201057</v>
      </c>
      <c r="C37" s="6" t="s">
        <v>36</v>
      </c>
      <c r="D37" s="6" t="s">
        <v>1</v>
      </c>
    </row>
    <row r="38" spans="1:4" ht="25.5" customHeight="1" x14ac:dyDescent="0.25">
      <c r="A38" s="5">
        <v>36</v>
      </c>
      <c r="B38" s="5">
        <v>612201058</v>
      </c>
      <c r="C38" s="6" t="s">
        <v>37</v>
      </c>
      <c r="D38" s="6" t="s">
        <v>1</v>
      </c>
    </row>
    <row r="39" spans="1:4" ht="25.5" customHeight="1" x14ac:dyDescent="0.25">
      <c r="A39" s="5">
        <v>37</v>
      </c>
      <c r="B39" s="5">
        <v>612201059</v>
      </c>
      <c r="C39" s="6" t="s">
        <v>38</v>
      </c>
      <c r="D39" s="6" t="s">
        <v>1</v>
      </c>
    </row>
    <row r="40" spans="1:4" ht="25.5" customHeight="1" x14ac:dyDescent="0.25">
      <c r="A40" s="5">
        <v>38</v>
      </c>
      <c r="B40" s="5">
        <v>612201061</v>
      </c>
      <c r="C40" s="6" t="s">
        <v>39</v>
      </c>
      <c r="D40" s="6" t="s">
        <v>1</v>
      </c>
    </row>
    <row r="41" spans="1:4" ht="25.5" customHeight="1" x14ac:dyDescent="0.25">
      <c r="A41" s="5">
        <v>39</v>
      </c>
      <c r="B41" s="5">
        <v>612201062</v>
      </c>
      <c r="C41" s="6" t="s">
        <v>40</v>
      </c>
      <c r="D41" s="6" t="s">
        <v>1</v>
      </c>
    </row>
    <row r="42" spans="1:4" ht="25.5" customHeight="1" x14ac:dyDescent="0.25">
      <c r="A42" s="5">
        <v>40</v>
      </c>
      <c r="B42" s="5">
        <v>612201063</v>
      </c>
      <c r="C42" s="6" t="s">
        <v>41</v>
      </c>
      <c r="D42" s="6" t="s">
        <v>1</v>
      </c>
    </row>
    <row r="43" spans="1:4" ht="25.5" customHeight="1" x14ac:dyDescent="0.25">
      <c r="A43" s="5">
        <v>41</v>
      </c>
      <c r="B43" s="5">
        <v>612201064</v>
      </c>
      <c r="C43" s="6" t="s">
        <v>42</v>
      </c>
      <c r="D43" s="6" t="s">
        <v>1</v>
      </c>
    </row>
    <row r="44" spans="1:4" ht="25.5" customHeight="1" x14ac:dyDescent="0.25">
      <c r="A44" s="5">
        <v>42</v>
      </c>
      <c r="B44" s="5">
        <v>612201065</v>
      </c>
      <c r="C44" s="6" t="s">
        <v>43</v>
      </c>
      <c r="D44" s="6" t="s">
        <v>1</v>
      </c>
    </row>
    <row r="45" spans="1:4" ht="25.5" customHeight="1" x14ac:dyDescent="0.25">
      <c r="A45" s="5">
        <v>43</v>
      </c>
      <c r="B45" s="5">
        <v>612201066</v>
      </c>
      <c r="C45" s="6" t="s">
        <v>44</v>
      </c>
      <c r="D45" s="6" t="s">
        <v>1</v>
      </c>
    </row>
    <row r="46" spans="1:4" ht="25.5" customHeight="1" x14ac:dyDescent="0.25">
      <c r="A46" s="5">
        <v>44</v>
      </c>
      <c r="B46" s="5">
        <v>612201067</v>
      </c>
      <c r="C46" s="6" t="s">
        <v>45</v>
      </c>
      <c r="D46" s="6" t="s">
        <v>1</v>
      </c>
    </row>
    <row r="47" spans="1:4" ht="25.5" customHeight="1" x14ac:dyDescent="0.25">
      <c r="A47" s="5">
        <v>45</v>
      </c>
      <c r="B47" s="5">
        <v>612201068</v>
      </c>
      <c r="C47" s="6" t="s">
        <v>46</v>
      </c>
      <c r="D47" s="6" t="s">
        <v>1</v>
      </c>
    </row>
    <row r="48" spans="1:4" ht="25.5" customHeight="1" x14ac:dyDescent="0.25">
      <c r="A48" s="5">
        <v>46</v>
      </c>
      <c r="B48" s="5">
        <v>612201071</v>
      </c>
      <c r="C48" s="6" t="s">
        <v>47</v>
      </c>
      <c r="D48" s="6" t="s">
        <v>1</v>
      </c>
    </row>
    <row r="49" spans="1:4" ht="25.5" customHeight="1" x14ac:dyDescent="0.25">
      <c r="A49" s="5">
        <v>47</v>
      </c>
      <c r="B49" s="5">
        <v>612201072</v>
      </c>
      <c r="C49" s="6" t="s">
        <v>48</v>
      </c>
      <c r="D49" s="6" t="s">
        <v>1</v>
      </c>
    </row>
    <row r="50" spans="1:4" ht="25.5" customHeight="1" x14ac:dyDescent="0.25">
      <c r="A50" s="5">
        <v>48</v>
      </c>
      <c r="B50" s="5">
        <v>612201074</v>
      </c>
      <c r="C50" s="6" t="s">
        <v>49</v>
      </c>
      <c r="D50" s="6" t="s">
        <v>1</v>
      </c>
    </row>
    <row r="51" spans="1:4" ht="25.5" customHeight="1" x14ac:dyDescent="0.25">
      <c r="A51" s="5">
        <v>49</v>
      </c>
      <c r="B51" s="5">
        <v>612201075</v>
      </c>
      <c r="C51" s="6" t="s">
        <v>50</v>
      </c>
      <c r="D51" s="6" t="s">
        <v>1</v>
      </c>
    </row>
    <row r="52" spans="1:4" ht="25.5" customHeight="1" x14ac:dyDescent="0.25">
      <c r="A52" s="5">
        <v>50</v>
      </c>
      <c r="B52" s="5">
        <v>612201077</v>
      </c>
      <c r="C52" s="6" t="s">
        <v>51</v>
      </c>
      <c r="D52" s="6" t="s">
        <v>1</v>
      </c>
    </row>
    <row r="53" spans="1:4" ht="25.5" customHeight="1" x14ac:dyDescent="0.25">
      <c r="A53" s="5">
        <v>51</v>
      </c>
      <c r="B53" s="5">
        <v>612201079</v>
      </c>
      <c r="C53" s="6" t="s">
        <v>52</v>
      </c>
      <c r="D53" s="6" t="s">
        <v>1</v>
      </c>
    </row>
    <row r="54" spans="1:4" ht="25.5" customHeight="1" x14ac:dyDescent="0.25">
      <c r="A54" s="5">
        <v>52</v>
      </c>
      <c r="B54" s="5">
        <v>612201080</v>
      </c>
      <c r="C54" s="6" t="s">
        <v>53</v>
      </c>
      <c r="D54" s="6" t="s">
        <v>1</v>
      </c>
    </row>
    <row r="55" spans="1:4" ht="25.5" customHeight="1" x14ac:dyDescent="0.25">
      <c r="A55" s="5">
        <v>53</v>
      </c>
      <c r="B55" s="5">
        <v>612201081</v>
      </c>
      <c r="C55" s="6" t="s">
        <v>54</v>
      </c>
      <c r="D55" s="6" t="s">
        <v>1</v>
      </c>
    </row>
    <row r="56" spans="1:4" ht="25.5" customHeight="1" x14ac:dyDescent="0.25">
      <c r="A56" s="5">
        <v>54</v>
      </c>
      <c r="B56" s="5">
        <v>612201083</v>
      </c>
      <c r="C56" s="6" t="s">
        <v>55</v>
      </c>
      <c r="D56" s="6" t="s">
        <v>1</v>
      </c>
    </row>
    <row r="57" spans="1:4" ht="25.5" customHeight="1" x14ac:dyDescent="0.25">
      <c r="A57" s="5">
        <v>55</v>
      </c>
      <c r="B57" s="5">
        <v>612201084</v>
      </c>
      <c r="C57" s="6" t="s">
        <v>56</v>
      </c>
      <c r="D57" s="6" t="s">
        <v>1</v>
      </c>
    </row>
    <row r="58" spans="1:4" ht="25.5" customHeight="1" x14ac:dyDescent="0.25">
      <c r="A58" s="5">
        <v>56</v>
      </c>
      <c r="B58" s="5">
        <v>612201085</v>
      </c>
      <c r="C58" s="6" t="s">
        <v>57</v>
      </c>
      <c r="D58" s="6" t="s">
        <v>1</v>
      </c>
    </row>
    <row r="59" spans="1:4" ht="25.5" customHeight="1" x14ac:dyDescent="0.25">
      <c r="A59" s="5">
        <v>57</v>
      </c>
      <c r="B59" s="5">
        <v>612201086</v>
      </c>
      <c r="C59" s="6" t="s">
        <v>58</v>
      </c>
      <c r="D59" s="6" t="s">
        <v>1</v>
      </c>
    </row>
    <row r="60" spans="1:4" ht="25.5" customHeight="1" x14ac:dyDescent="0.25">
      <c r="A60" s="5">
        <v>58</v>
      </c>
      <c r="B60" s="5">
        <v>612201087</v>
      </c>
      <c r="C60" s="6" t="s">
        <v>59</v>
      </c>
      <c r="D60" s="6" t="s">
        <v>1</v>
      </c>
    </row>
    <row r="61" spans="1:4" ht="25.5" customHeight="1" x14ac:dyDescent="0.25">
      <c r="A61" s="5">
        <v>59</v>
      </c>
      <c r="B61" s="5">
        <v>612201088</v>
      </c>
      <c r="C61" s="6" t="s">
        <v>60</v>
      </c>
      <c r="D61" s="6" t="s">
        <v>1</v>
      </c>
    </row>
    <row r="62" spans="1:4" ht="25.5" customHeight="1" x14ac:dyDescent="0.25">
      <c r="A62" s="5">
        <v>60</v>
      </c>
      <c r="B62" s="5">
        <v>612201090</v>
      </c>
      <c r="C62" s="6" t="s">
        <v>61</v>
      </c>
      <c r="D62" s="6" t="s">
        <v>1</v>
      </c>
    </row>
    <row r="63" spans="1:4" ht="25.5" customHeight="1" x14ac:dyDescent="0.25">
      <c r="A63" s="5">
        <v>61</v>
      </c>
      <c r="B63" s="5">
        <v>612201091</v>
      </c>
      <c r="C63" s="6" t="s">
        <v>62</v>
      </c>
      <c r="D63" s="6" t="s">
        <v>1</v>
      </c>
    </row>
    <row r="64" spans="1:4" ht="25.5" customHeight="1" x14ac:dyDescent="0.25">
      <c r="A64" s="5">
        <v>62</v>
      </c>
      <c r="B64" s="5">
        <v>612201092</v>
      </c>
      <c r="C64" s="6" t="s">
        <v>63</v>
      </c>
      <c r="D64" s="6" t="s">
        <v>1</v>
      </c>
    </row>
    <row r="65" spans="1:4" ht="25.5" customHeight="1" x14ac:dyDescent="0.25">
      <c r="A65" s="5">
        <v>63</v>
      </c>
      <c r="B65" s="5">
        <v>612201093</v>
      </c>
      <c r="C65" s="6" t="s">
        <v>64</v>
      </c>
      <c r="D65" s="6" t="s">
        <v>1</v>
      </c>
    </row>
    <row r="66" spans="1:4" ht="25.5" customHeight="1" x14ac:dyDescent="0.25">
      <c r="A66" s="5">
        <v>64</v>
      </c>
      <c r="B66" s="5">
        <v>612201095</v>
      </c>
      <c r="C66" s="6" t="s">
        <v>65</v>
      </c>
      <c r="D66" s="6" t="s">
        <v>1</v>
      </c>
    </row>
    <row r="67" spans="1:4" ht="25.5" customHeight="1" x14ac:dyDescent="0.25">
      <c r="A67" s="5">
        <v>65</v>
      </c>
      <c r="B67" s="5">
        <v>642301001</v>
      </c>
      <c r="C67" s="6" t="s">
        <v>690</v>
      </c>
      <c r="D67" s="6" t="s">
        <v>1</v>
      </c>
    </row>
    <row r="68" spans="1:4" ht="25.5" customHeight="1" x14ac:dyDescent="0.25">
      <c r="A68" s="5">
        <v>66</v>
      </c>
      <c r="B68" s="5">
        <v>642301004</v>
      </c>
      <c r="C68" s="6" t="s">
        <v>691</v>
      </c>
      <c r="D68" s="6" t="s">
        <v>1</v>
      </c>
    </row>
    <row r="69" spans="1:4" ht="25.5" customHeight="1" x14ac:dyDescent="0.25">
      <c r="A69" s="5">
        <v>67</v>
      </c>
      <c r="B69" s="5">
        <v>642301005</v>
      </c>
      <c r="C69" s="6" t="s">
        <v>692</v>
      </c>
      <c r="D69" s="6" t="s">
        <v>1</v>
      </c>
    </row>
    <row r="70" spans="1:4" ht="25.5" customHeight="1" x14ac:dyDescent="0.25">
      <c r="A70" s="5">
        <v>68</v>
      </c>
      <c r="B70" s="5">
        <v>642301006</v>
      </c>
      <c r="C70" s="6" t="s">
        <v>693</v>
      </c>
      <c r="D70" s="6" t="s">
        <v>1</v>
      </c>
    </row>
    <row r="71" spans="1:4" ht="25.5" customHeight="1" x14ac:dyDescent="0.25">
      <c r="A71" s="5">
        <v>69</v>
      </c>
      <c r="B71" s="5">
        <v>642301007</v>
      </c>
      <c r="C71" s="6" t="s">
        <v>694</v>
      </c>
      <c r="D71" s="6" t="s">
        <v>1</v>
      </c>
    </row>
    <row r="72" spans="1:4" ht="25.5" customHeight="1" x14ac:dyDescent="0.25">
      <c r="A72" s="5">
        <v>70</v>
      </c>
      <c r="B72" s="5">
        <v>642301008</v>
      </c>
      <c r="C72" s="6" t="s">
        <v>695</v>
      </c>
      <c r="D72" s="6" t="s">
        <v>1</v>
      </c>
    </row>
    <row r="73" spans="1:4" ht="25.5" customHeight="1" x14ac:dyDescent="0.25">
      <c r="A73" s="5">
        <v>71</v>
      </c>
      <c r="B73" s="5">
        <v>642301010</v>
      </c>
      <c r="C73" s="6" t="s">
        <v>696</v>
      </c>
      <c r="D73" s="6" t="s">
        <v>1</v>
      </c>
    </row>
    <row r="74" spans="1:4" ht="25.5" customHeight="1" x14ac:dyDescent="0.25">
      <c r="A74" s="5">
        <v>72</v>
      </c>
      <c r="B74" s="5">
        <v>642301011</v>
      </c>
      <c r="C74" s="6" t="s">
        <v>697</v>
      </c>
      <c r="D74" s="6" t="s">
        <v>1</v>
      </c>
    </row>
    <row r="75" spans="1:4" ht="25.5" customHeight="1" x14ac:dyDescent="0.25">
      <c r="A75" s="5"/>
      <c r="B75" s="5"/>
      <c r="C75" s="6"/>
      <c r="D75" s="6"/>
    </row>
    <row r="76" spans="1:4" ht="25.5" customHeight="1" x14ac:dyDescent="0.25">
      <c r="A76" s="5"/>
      <c r="B76" s="5"/>
      <c r="C76" s="6"/>
      <c r="D76" s="6"/>
    </row>
    <row r="77" spans="1:4" ht="25.5" customHeight="1" x14ac:dyDescent="0.25">
      <c r="A77" s="2" t="s">
        <v>756</v>
      </c>
      <c r="B77" s="2" t="s">
        <v>754</v>
      </c>
      <c r="C77" s="3" t="s">
        <v>757</v>
      </c>
      <c r="D77" s="3" t="s">
        <v>0</v>
      </c>
    </row>
    <row r="78" spans="1:4" ht="25.5" customHeight="1" x14ac:dyDescent="0.25">
      <c r="A78" s="5">
        <v>1</v>
      </c>
      <c r="B78" s="5">
        <v>612201054</v>
      </c>
      <c r="C78" s="6" t="s">
        <v>66</v>
      </c>
      <c r="D78" s="6" t="s">
        <v>67</v>
      </c>
    </row>
    <row r="79" spans="1:4" ht="25.5" customHeight="1" x14ac:dyDescent="0.25">
      <c r="A79" s="5">
        <v>2</v>
      </c>
      <c r="B79" s="5">
        <v>612203001</v>
      </c>
      <c r="C79" s="6" t="s">
        <v>68</v>
      </c>
      <c r="D79" s="6" t="s">
        <v>67</v>
      </c>
    </row>
    <row r="80" spans="1:4" ht="25.5" customHeight="1" x14ac:dyDescent="0.25">
      <c r="A80" s="5">
        <v>3</v>
      </c>
      <c r="B80" s="5">
        <v>612203002</v>
      </c>
      <c r="C80" s="6" t="s">
        <v>69</v>
      </c>
      <c r="D80" s="6" t="s">
        <v>67</v>
      </c>
    </row>
    <row r="81" spans="1:4" ht="25.5" customHeight="1" x14ac:dyDescent="0.25">
      <c r="A81" s="5">
        <v>4</v>
      </c>
      <c r="B81" s="5">
        <v>612203003</v>
      </c>
      <c r="C81" s="6" t="s">
        <v>70</v>
      </c>
      <c r="D81" s="6" t="s">
        <v>67</v>
      </c>
    </row>
    <row r="82" spans="1:4" ht="25.5" customHeight="1" x14ac:dyDescent="0.25">
      <c r="A82" s="5">
        <v>5</v>
      </c>
      <c r="B82" s="5">
        <v>612203004</v>
      </c>
      <c r="C82" s="6" t="s">
        <v>71</v>
      </c>
      <c r="D82" s="6" t="s">
        <v>67</v>
      </c>
    </row>
    <row r="83" spans="1:4" ht="25.5" customHeight="1" x14ac:dyDescent="0.25">
      <c r="A83" s="5">
        <v>6</v>
      </c>
      <c r="B83" s="5">
        <v>612203005</v>
      </c>
      <c r="C83" s="6" t="s">
        <v>72</v>
      </c>
      <c r="D83" s="6" t="s">
        <v>67</v>
      </c>
    </row>
    <row r="84" spans="1:4" ht="25.5" customHeight="1" x14ac:dyDescent="0.25">
      <c r="A84" s="5">
        <v>7</v>
      </c>
      <c r="B84" s="5">
        <v>612203006</v>
      </c>
      <c r="C84" s="6" t="s">
        <v>73</v>
      </c>
      <c r="D84" s="6" t="s">
        <v>67</v>
      </c>
    </row>
    <row r="85" spans="1:4" ht="25.5" customHeight="1" x14ac:dyDescent="0.25">
      <c r="A85" s="5">
        <v>8</v>
      </c>
      <c r="B85" s="5">
        <v>612203007</v>
      </c>
      <c r="C85" s="6" t="s">
        <v>74</v>
      </c>
      <c r="D85" s="6" t="s">
        <v>67</v>
      </c>
    </row>
    <row r="86" spans="1:4" ht="25.5" customHeight="1" x14ac:dyDescent="0.25">
      <c r="A86" s="5">
        <v>9</v>
      </c>
      <c r="B86" s="5">
        <v>612203008</v>
      </c>
      <c r="C86" s="6" t="s">
        <v>75</v>
      </c>
      <c r="D86" s="6" t="s">
        <v>67</v>
      </c>
    </row>
    <row r="87" spans="1:4" ht="25.5" customHeight="1" x14ac:dyDescent="0.25">
      <c r="A87" s="5">
        <v>10</v>
      </c>
      <c r="B87" s="5">
        <v>612203009</v>
      </c>
      <c r="C87" s="6" t="s">
        <v>76</v>
      </c>
      <c r="D87" s="6" t="s">
        <v>67</v>
      </c>
    </row>
    <row r="88" spans="1:4" ht="25.5" customHeight="1" x14ac:dyDescent="0.25">
      <c r="A88" s="5">
        <v>11</v>
      </c>
      <c r="B88" s="5">
        <v>612203010</v>
      </c>
      <c r="C88" s="6" t="s">
        <v>77</v>
      </c>
      <c r="D88" s="6" t="s">
        <v>67</v>
      </c>
    </row>
    <row r="89" spans="1:4" ht="25.5" customHeight="1" x14ac:dyDescent="0.25">
      <c r="A89" s="5">
        <v>12</v>
      </c>
      <c r="B89" s="5">
        <v>612203011</v>
      </c>
      <c r="C89" s="6" t="s">
        <v>78</v>
      </c>
      <c r="D89" s="6" t="s">
        <v>67</v>
      </c>
    </row>
    <row r="90" spans="1:4" ht="25.5" customHeight="1" x14ac:dyDescent="0.25">
      <c r="A90" s="5">
        <v>13</v>
      </c>
      <c r="B90" s="5">
        <v>612203013</v>
      </c>
      <c r="C90" s="6" t="s">
        <v>79</v>
      </c>
      <c r="D90" s="6" t="s">
        <v>67</v>
      </c>
    </row>
    <row r="91" spans="1:4" ht="25.5" customHeight="1" x14ac:dyDescent="0.25">
      <c r="A91" s="5">
        <v>14</v>
      </c>
      <c r="B91" s="5">
        <v>612203014</v>
      </c>
      <c r="C91" s="6" t="s">
        <v>80</v>
      </c>
      <c r="D91" s="6" t="s">
        <v>67</v>
      </c>
    </row>
    <row r="92" spans="1:4" ht="25.5" customHeight="1" x14ac:dyDescent="0.25">
      <c r="A92" s="5">
        <v>15</v>
      </c>
      <c r="B92" s="5">
        <v>612203015</v>
      </c>
      <c r="C92" s="6" t="s">
        <v>81</v>
      </c>
      <c r="D92" s="6" t="s">
        <v>67</v>
      </c>
    </row>
    <row r="93" spans="1:4" ht="25.5" customHeight="1" x14ac:dyDescent="0.25">
      <c r="A93" s="5">
        <v>16</v>
      </c>
      <c r="B93" s="5">
        <v>612203016</v>
      </c>
      <c r="C93" s="6" t="s">
        <v>82</v>
      </c>
      <c r="D93" s="6" t="s">
        <v>67</v>
      </c>
    </row>
    <row r="94" spans="1:4" ht="25.5" customHeight="1" x14ac:dyDescent="0.25">
      <c r="A94" s="5">
        <v>17</v>
      </c>
      <c r="B94" s="5">
        <v>612203017</v>
      </c>
      <c r="C94" s="6" t="s">
        <v>83</v>
      </c>
      <c r="D94" s="6" t="s">
        <v>67</v>
      </c>
    </row>
    <row r="95" spans="1:4" ht="25.5" customHeight="1" x14ac:dyDescent="0.25">
      <c r="A95" s="5">
        <v>18</v>
      </c>
      <c r="B95" s="5">
        <v>612203018</v>
      </c>
      <c r="C95" s="6" t="s">
        <v>84</v>
      </c>
      <c r="D95" s="6" t="s">
        <v>67</v>
      </c>
    </row>
    <row r="96" spans="1:4" ht="25.5" customHeight="1" x14ac:dyDescent="0.25">
      <c r="A96" s="5">
        <v>19</v>
      </c>
      <c r="B96" s="5">
        <v>612203019</v>
      </c>
      <c r="C96" s="6" t="s">
        <v>85</v>
      </c>
      <c r="D96" s="6" t="s">
        <v>67</v>
      </c>
    </row>
    <row r="97" spans="1:4" ht="25.5" customHeight="1" x14ac:dyDescent="0.25">
      <c r="A97" s="5">
        <v>20</v>
      </c>
      <c r="B97" s="5">
        <v>612203020</v>
      </c>
      <c r="C97" s="6" t="s">
        <v>86</v>
      </c>
      <c r="D97" s="6" t="s">
        <v>67</v>
      </c>
    </row>
    <row r="98" spans="1:4" ht="25.5" customHeight="1" x14ac:dyDescent="0.25">
      <c r="A98" s="5">
        <v>21</v>
      </c>
      <c r="B98" s="5">
        <v>612203021</v>
      </c>
      <c r="C98" s="6" t="s">
        <v>87</v>
      </c>
      <c r="D98" s="6" t="s">
        <v>67</v>
      </c>
    </row>
    <row r="99" spans="1:4" ht="25.5" customHeight="1" x14ac:dyDescent="0.25">
      <c r="A99" s="5">
        <v>22</v>
      </c>
      <c r="B99" s="5">
        <v>612203022</v>
      </c>
      <c r="C99" s="6" t="s">
        <v>88</v>
      </c>
      <c r="D99" s="6" t="s">
        <v>67</v>
      </c>
    </row>
    <row r="100" spans="1:4" ht="25.5" customHeight="1" x14ac:dyDescent="0.25">
      <c r="A100" s="5">
        <v>23</v>
      </c>
      <c r="B100" s="5">
        <v>612203023</v>
      </c>
      <c r="C100" s="6" t="s">
        <v>89</v>
      </c>
      <c r="D100" s="6" t="s">
        <v>67</v>
      </c>
    </row>
    <row r="101" spans="1:4" ht="25.5" customHeight="1" x14ac:dyDescent="0.25">
      <c r="A101" s="5">
        <v>24</v>
      </c>
      <c r="B101" s="5">
        <v>612203024</v>
      </c>
      <c r="C101" s="6" t="s">
        <v>90</v>
      </c>
      <c r="D101" s="6" t="s">
        <v>67</v>
      </c>
    </row>
    <row r="102" spans="1:4" ht="25.5" customHeight="1" x14ac:dyDescent="0.25">
      <c r="A102" s="5">
        <v>25</v>
      </c>
      <c r="B102" s="5">
        <v>612203025</v>
      </c>
      <c r="C102" s="6" t="s">
        <v>91</v>
      </c>
      <c r="D102" s="6" t="s">
        <v>67</v>
      </c>
    </row>
    <row r="103" spans="1:4" ht="25.5" customHeight="1" x14ac:dyDescent="0.25">
      <c r="A103" s="5">
        <v>26</v>
      </c>
      <c r="B103" s="5">
        <v>612203026</v>
      </c>
      <c r="C103" s="6" t="s">
        <v>92</v>
      </c>
      <c r="D103" s="6" t="s">
        <v>67</v>
      </c>
    </row>
    <row r="104" spans="1:4" ht="25.5" customHeight="1" x14ac:dyDescent="0.25">
      <c r="A104" s="5">
        <v>27</v>
      </c>
      <c r="B104" s="5">
        <v>612203027</v>
      </c>
      <c r="C104" s="6" t="s">
        <v>93</v>
      </c>
      <c r="D104" s="6" t="s">
        <v>67</v>
      </c>
    </row>
    <row r="105" spans="1:4" ht="25.5" customHeight="1" x14ac:dyDescent="0.25">
      <c r="A105" s="5">
        <v>28</v>
      </c>
      <c r="B105" s="5">
        <v>612203028</v>
      </c>
      <c r="C105" s="6" t="s">
        <v>94</v>
      </c>
      <c r="D105" s="6" t="s">
        <v>67</v>
      </c>
    </row>
    <row r="106" spans="1:4" ht="25.5" customHeight="1" x14ac:dyDescent="0.25">
      <c r="A106" s="5">
        <v>29</v>
      </c>
      <c r="B106" s="5">
        <v>612203029</v>
      </c>
      <c r="C106" s="6" t="s">
        <v>95</v>
      </c>
      <c r="D106" s="6" t="s">
        <v>67</v>
      </c>
    </row>
    <row r="107" spans="1:4" ht="25.5" customHeight="1" x14ac:dyDescent="0.25">
      <c r="A107" s="5">
        <v>30</v>
      </c>
      <c r="B107" s="5">
        <v>612203030</v>
      </c>
      <c r="C107" s="6" t="s">
        <v>96</v>
      </c>
      <c r="D107" s="6" t="s">
        <v>67</v>
      </c>
    </row>
    <row r="108" spans="1:4" ht="25.5" customHeight="1" x14ac:dyDescent="0.25">
      <c r="A108" s="5">
        <v>31</v>
      </c>
      <c r="B108" s="5">
        <v>612203031</v>
      </c>
      <c r="C108" s="6" t="s">
        <v>97</v>
      </c>
      <c r="D108" s="6" t="s">
        <v>67</v>
      </c>
    </row>
    <row r="109" spans="1:4" ht="25.5" customHeight="1" x14ac:dyDescent="0.25">
      <c r="A109" s="5">
        <v>32</v>
      </c>
      <c r="B109" s="5">
        <v>612203032</v>
      </c>
      <c r="C109" s="6" t="s">
        <v>98</v>
      </c>
      <c r="D109" s="6" t="s">
        <v>67</v>
      </c>
    </row>
    <row r="110" spans="1:4" ht="25.5" customHeight="1" x14ac:dyDescent="0.25">
      <c r="A110" s="5">
        <v>33</v>
      </c>
      <c r="B110" s="5">
        <v>612203033</v>
      </c>
      <c r="C110" s="6" t="s">
        <v>99</v>
      </c>
      <c r="D110" s="6" t="s">
        <v>67</v>
      </c>
    </row>
    <row r="111" spans="1:4" ht="25.5" customHeight="1" x14ac:dyDescent="0.25">
      <c r="A111" s="5">
        <v>34</v>
      </c>
      <c r="B111" s="5">
        <v>612203034</v>
      </c>
      <c r="C111" s="6" t="s">
        <v>100</v>
      </c>
      <c r="D111" s="6" t="s">
        <v>67</v>
      </c>
    </row>
    <row r="112" spans="1:4" ht="25.5" customHeight="1" x14ac:dyDescent="0.25">
      <c r="A112" s="5">
        <v>35</v>
      </c>
      <c r="B112" s="5">
        <v>612203035</v>
      </c>
      <c r="C112" s="6" t="s">
        <v>101</v>
      </c>
      <c r="D112" s="6" t="s">
        <v>67</v>
      </c>
    </row>
    <row r="113" spans="1:4" ht="25.5" customHeight="1" x14ac:dyDescent="0.25">
      <c r="A113" s="5">
        <v>36</v>
      </c>
      <c r="B113" s="5">
        <v>612203036</v>
      </c>
      <c r="C113" s="6" t="s">
        <v>102</v>
      </c>
      <c r="D113" s="6" t="s">
        <v>67</v>
      </c>
    </row>
    <row r="114" spans="1:4" ht="25.5" customHeight="1" x14ac:dyDescent="0.25">
      <c r="A114" s="5">
        <v>37</v>
      </c>
      <c r="B114" s="5">
        <v>612203037</v>
      </c>
      <c r="C114" s="6" t="s">
        <v>103</v>
      </c>
      <c r="D114" s="6" t="s">
        <v>67</v>
      </c>
    </row>
    <row r="115" spans="1:4" ht="25.5" customHeight="1" x14ac:dyDescent="0.25">
      <c r="A115" s="5">
        <v>38</v>
      </c>
      <c r="B115" s="5">
        <v>612203039</v>
      </c>
      <c r="C115" s="6" t="s">
        <v>104</v>
      </c>
      <c r="D115" s="6" t="s">
        <v>67</v>
      </c>
    </row>
    <row r="116" spans="1:4" ht="25.5" customHeight="1" x14ac:dyDescent="0.25">
      <c r="A116" s="5">
        <v>39</v>
      </c>
      <c r="B116" s="5">
        <v>612203042</v>
      </c>
      <c r="C116" s="6" t="s">
        <v>105</v>
      </c>
      <c r="D116" s="6" t="s">
        <v>67</v>
      </c>
    </row>
    <row r="117" spans="1:4" ht="25.5" customHeight="1" x14ac:dyDescent="0.25">
      <c r="A117" s="5">
        <v>40</v>
      </c>
      <c r="B117" s="5">
        <v>612203043</v>
      </c>
      <c r="C117" s="6" t="s">
        <v>106</v>
      </c>
      <c r="D117" s="6" t="s">
        <v>67</v>
      </c>
    </row>
    <row r="118" spans="1:4" ht="25.5" customHeight="1" x14ac:dyDescent="0.25">
      <c r="A118" s="5">
        <v>41</v>
      </c>
      <c r="B118" s="5">
        <v>612203044</v>
      </c>
      <c r="C118" s="6" t="s">
        <v>107</v>
      </c>
      <c r="D118" s="6" t="s">
        <v>67</v>
      </c>
    </row>
    <row r="119" spans="1:4" ht="25.5" customHeight="1" x14ac:dyDescent="0.25">
      <c r="A119" s="5">
        <v>42</v>
      </c>
      <c r="B119" s="5">
        <v>612203046</v>
      </c>
      <c r="C119" s="6" t="s">
        <v>108</v>
      </c>
      <c r="D119" s="6" t="s">
        <v>67</v>
      </c>
    </row>
    <row r="120" spans="1:4" ht="25.5" customHeight="1" x14ac:dyDescent="0.25">
      <c r="A120" s="5">
        <v>43</v>
      </c>
      <c r="B120" s="5">
        <v>612203050</v>
      </c>
      <c r="C120" s="6" t="s">
        <v>109</v>
      </c>
      <c r="D120" s="6" t="s">
        <v>67</v>
      </c>
    </row>
    <row r="121" spans="1:4" ht="25.5" customHeight="1" x14ac:dyDescent="0.25">
      <c r="A121" s="5">
        <v>44</v>
      </c>
      <c r="B121" s="5">
        <v>612203051</v>
      </c>
      <c r="C121" s="6" t="s">
        <v>110</v>
      </c>
      <c r="D121" s="6" t="s">
        <v>67</v>
      </c>
    </row>
    <row r="122" spans="1:4" ht="25.5" customHeight="1" x14ac:dyDescent="0.25">
      <c r="A122" s="5">
        <v>45</v>
      </c>
      <c r="B122" s="5">
        <v>612203052</v>
      </c>
      <c r="C122" s="6" t="s">
        <v>111</v>
      </c>
      <c r="D122" s="6" t="s">
        <v>67</v>
      </c>
    </row>
    <row r="123" spans="1:4" ht="25.5" customHeight="1" x14ac:dyDescent="0.25">
      <c r="A123" s="5">
        <v>46</v>
      </c>
      <c r="B123" s="5">
        <v>612203053</v>
      </c>
      <c r="C123" s="6" t="s">
        <v>112</v>
      </c>
      <c r="D123" s="6" t="s">
        <v>67</v>
      </c>
    </row>
    <row r="124" spans="1:4" ht="25.5" customHeight="1" x14ac:dyDescent="0.25">
      <c r="A124" s="5">
        <v>47</v>
      </c>
      <c r="B124" s="5">
        <v>612203054</v>
      </c>
      <c r="C124" s="6" t="s">
        <v>113</v>
      </c>
      <c r="D124" s="6" t="s">
        <v>67</v>
      </c>
    </row>
    <row r="125" spans="1:4" ht="25.5" customHeight="1" x14ac:dyDescent="0.25">
      <c r="A125" s="5">
        <v>48</v>
      </c>
      <c r="B125" s="5">
        <v>612203056</v>
      </c>
      <c r="C125" s="6" t="s">
        <v>114</v>
      </c>
      <c r="D125" s="6" t="s">
        <v>67</v>
      </c>
    </row>
    <row r="126" spans="1:4" ht="25.5" customHeight="1" x14ac:dyDescent="0.25">
      <c r="A126" s="5">
        <v>49</v>
      </c>
      <c r="B126" s="5">
        <v>612203057</v>
      </c>
      <c r="C126" s="6" t="s">
        <v>115</v>
      </c>
      <c r="D126" s="6" t="s">
        <v>67</v>
      </c>
    </row>
    <row r="127" spans="1:4" ht="25.5" customHeight="1" x14ac:dyDescent="0.25">
      <c r="A127" s="5">
        <v>50</v>
      </c>
      <c r="B127" s="5">
        <v>612203058</v>
      </c>
      <c r="C127" s="6" t="s">
        <v>116</v>
      </c>
      <c r="D127" s="6" t="s">
        <v>67</v>
      </c>
    </row>
    <row r="128" spans="1:4" ht="25.5" customHeight="1" x14ac:dyDescent="0.25">
      <c r="A128" s="5">
        <v>51</v>
      </c>
      <c r="B128" s="5">
        <v>612203060</v>
      </c>
      <c r="C128" s="6" t="s">
        <v>117</v>
      </c>
      <c r="D128" s="6" t="s">
        <v>67</v>
      </c>
    </row>
    <row r="129" spans="1:4" ht="25.5" customHeight="1" x14ac:dyDescent="0.25">
      <c r="A129" s="5">
        <v>52</v>
      </c>
      <c r="B129" s="5">
        <v>612203061</v>
      </c>
      <c r="C129" s="6" t="s">
        <v>118</v>
      </c>
      <c r="D129" s="6" t="s">
        <v>67</v>
      </c>
    </row>
    <row r="130" spans="1:4" ht="25.5" customHeight="1" x14ac:dyDescent="0.25">
      <c r="A130" s="5">
        <v>53</v>
      </c>
      <c r="B130" s="5">
        <v>612203064</v>
      </c>
      <c r="C130" s="6" t="s">
        <v>119</v>
      </c>
      <c r="D130" s="6" t="s">
        <v>67</v>
      </c>
    </row>
    <row r="131" spans="1:4" ht="25.5" customHeight="1" x14ac:dyDescent="0.25">
      <c r="A131" s="5">
        <v>54</v>
      </c>
      <c r="B131" s="5">
        <v>612203066</v>
      </c>
      <c r="C131" s="6" t="s">
        <v>120</v>
      </c>
      <c r="D131" s="6" t="s">
        <v>67</v>
      </c>
    </row>
    <row r="132" spans="1:4" ht="25.5" customHeight="1" x14ac:dyDescent="0.25">
      <c r="A132" s="5">
        <v>55</v>
      </c>
      <c r="B132" s="5">
        <v>612203067</v>
      </c>
      <c r="C132" s="6" t="s">
        <v>121</v>
      </c>
      <c r="D132" s="6" t="s">
        <v>67</v>
      </c>
    </row>
    <row r="133" spans="1:4" ht="25.5" customHeight="1" x14ac:dyDescent="0.25">
      <c r="A133" s="5">
        <v>56</v>
      </c>
      <c r="B133" s="5">
        <v>612203068</v>
      </c>
      <c r="C133" s="6" t="s">
        <v>122</v>
      </c>
      <c r="D133" s="6" t="s">
        <v>67</v>
      </c>
    </row>
    <row r="134" spans="1:4" ht="25.5" customHeight="1" x14ac:dyDescent="0.25">
      <c r="A134" s="5">
        <v>57</v>
      </c>
      <c r="B134" s="5">
        <v>612203071</v>
      </c>
      <c r="C134" s="6" t="s">
        <v>123</v>
      </c>
      <c r="D134" s="6" t="s">
        <v>67</v>
      </c>
    </row>
    <row r="135" spans="1:4" ht="25.5" customHeight="1" x14ac:dyDescent="0.25">
      <c r="A135" s="5">
        <v>58</v>
      </c>
      <c r="B135" s="5">
        <v>612203072</v>
      </c>
      <c r="C135" s="6" t="s">
        <v>124</v>
      </c>
      <c r="D135" s="6" t="s">
        <v>67</v>
      </c>
    </row>
    <row r="136" spans="1:4" ht="25.5" customHeight="1" x14ac:dyDescent="0.25">
      <c r="A136" s="5">
        <v>59</v>
      </c>
      <c r="B136" s="5">
        <v>612203073</v>
      </c>
      <c r="C136" s="6" t="s">
        <v>125</v>
      </c>
      <c r="D136" s="6" t="s">
        <v>67</v>
      </c>
    </row>
    <row r="137" spans="1:4" ht="25.5" customHeight="1" x14ac:dyDescent="0.25">
      <c r="A137" s="5">
        <v>60</v>
      </c>
      <c r="B137" s="5">
        <v>612203074</v>
      </c>
      <c r="C137" s="6" t="s">
        <v>126</v>
      </c>
      <c r="D137" s="6" t="s">
        <v>67</v>
      </c>
    </row>
    <row r="138" spans="1:4" ht="25.5" customHeight="1" x14ac:dyDescent="0.25">
      <c r="A138" s="5">
        <v>61</v>
      </c>
      <c r="B138" s="5">
        <v>612203075</v>
      </c>
      <c r="C138" s="6" t="s">
        <v>127</v>
      </c>
      <c r="D138" s="6" t="s">
        <v>67</v>
      </c>
    </row>
    <row r="139" spans="1:4" ht="25.5" customHeight="1" x14ac:dyDescent="0.25">
      <c r="A139" s="5">
        <v>62</v>
      </c>
      <c r="B139" s="5">
        <v>612203076</v>
      </c>
      <c r="C139" s="6" t="s">
        <v>128</v>
      </c>
      <c r="D139" s="6" t="s">
        <v>67</v>
      </c>
    </row>
    <row r="140" spans="1:4" ht="25.5" customHeight="1" x14ac:dyDescent="0.25">
      <c r="A140" s="5">
        <v>63</v>
      </c>
      <c r="B140" s="5">
        <v>612203078</v>
      </c>
      <c r="C140" s="6" t="s">
        <v>129</v>
      </c>
      <c r="D140" s="6" t="s">
        <v>67</v>
      </c>
    </row>
    <row r="141" spans="1:4" ht="25.5" customHeight="1" x14ac:dyDescent="0.25">
      <c r="A141" s="5">
        <v>64</v>
      </c>
      <c r="B141" s="5">
        <v>612203079</v>
      </c>
      <c r="C141" s="6" t="s">
        <v>130</v>
      </c>
      <c r="D141" s="6" t="s">
        <v>67</v>
      </c>
    </row>
    <row r="142" spans="1:4" ht="25.5" customHeight="1" x14ac:dyDescent="0.25">
      <c r="A142" s="5">
        <v>65</v>
      </c>
      <c r="B142" s="5">
        <v>612203080</v>
      </c>
      <c r="C142" s="6" t="s">
        <v>131</v>
      </c>
      <c r="D142" s="6" t="s">
        <v>67</v>
      </c>
    </row>
    <row r="143" spans="1:4" ht="25.5" customHeight="1" x14ac:dyDescent="0.25">
      <c r="A143" s="5">
        <v>66</v>
      </c>
      <c r="B143" s="5">
        <v>612203082</v>
      </c>
      <c r="C143" s="6" t="s">
        <v>132</v>
      </c>
      <c r="D143" s="6" t="s">
        <v>67</v>
      </c>
    </row>
    <row r="144" spans="1:4" ht="25.5" customHeight="1" x14ac:dyDescent="0.25">
      <c r="A144" s="5">
        <v>67</v>
      </c>
      <c r="B144" s="5">
        <v>612203083</v>
      </c>
      <c r="C144" s="6" t="s">
        <v>133</v>
      </c>
      <c r="D144" s="6" t="s">
        <v>67</v>
      </c>
    </row>
    <row r="145" spans="1:4" ht="25.5" customHeight="1" x14ac:dyDescent="0.25">
      <c r="A145" s="5">
        <v>68</v>
      </c>
      <c r="B145" s="5">
        <v>612203084</v>
      </c>
      <c r="C145" s="6" t="s">
        <v>134</v>
      </c>
      <c r="D145" s="6" t="s">
        <v>67</v>
      </c>
    </row>
    <row r="146" spans="1:4" ht="25.5" customHeight="1" x14ac:dyDescent="0.25">
      <c r="A146" s="5">
        <v>69</v>
      </c>
      <c r="B146" s="5">
        <v>612203085</v>
      </c>
      <c r="C146" s="6" t="s">
        <v>135</v>
      </c>
      <c r="D146" s="6" t="s">
        <v>67</v>
      </c>
    </row>
    <row r="147" spans="1:4" ht="25.5" customHeight="1" x14ac:dyDescent="0.25">
      <c r="A147" s="5">
        <v>70</v>
      </c>
      <c r="B147" s="5">
        <v>612203086</v>
      </c>
      <c r="C147" s="6" t="s">
        <v>136</v>
      </c>
      <c r="D147" s="6" t="s">
        <v>67</v>
      </c>
    </row>
    <row r="148" spans="1:4" ht="25.5" customHeight="1" x14ac:dyDescent="0.25">
      <c r="A148" s="5">
        <v>71</v>
      </c>
      <c r="B148" s="5">
        <v>612203088</v>
      </c>
      <c r="C148" s="6" t="s">
        <v>137</v>
      </c>
      <c r="D148" s="6" t="s">
        <v>67</v>
      </c>
    </row>
    <row r="149" spans="1:4" ht="25.5" customHeight="1" x14ac:dyDescent="0.25">
      <c r="A149" s="5">
        <v>72</v>
      </c>
      <c r="B149" s="5">
        <v>612203089</v>
      </c>
      <c r="C149" s="6" t="s">
        <v>138</v>
      </c>
      <c r="D149" s="6" t="s">
        <v>67</v>
      </c>
    </row>
    <row r="150" spans="1:4" ht="25.5" customHeight="1" x14ac:dyDescent="0.25">
      <c r="A150" s="5">
        <v>73</v>
      </c>
      <c r="B150" s="5">
        <v>612203090</v>
      </c>
      <c r="C150" s="6" t="s">
        <v>139</v>
      </c>
      <c r="D150" s="6" t="s">
        <v>67</v>
      </c>
    </row>
    <row r="151" spans="1:4" ht="25.5" customHeight="1" x14ac:dyDescent="0.25">
      <c r="A151" s="5">
        <v>74</v>
      </c>
      <c r="B151" s="5">
        <v>612203091</v>
      </c>
      <c r="C151" s="6" t="s">
        <v>140</v>
      </c>
      <c r="D151" s="6" t="s">
        <v>67</v>
      </c>
    </row>
    <row r="152" spans="1:4" ht="25.5" customHeight="1" x14ac:dyDescent="0.25">
      <c r="A152" s="5">
        <v>75</v>
      </c>
      <c r="B152" s="5">
        <v>612203092</v>
      </c>
      <c r="C152" s="6" t="s">
        <v>141</v>
      </c>
      <c r="D152" s="6" t="s">
        <v>67</v>
      </c>
    </row>
    <row r="153" spans="1:4" ht="25.5" customHeight="1" x14ac:dyDescent="0.25">
      <c r="A153" s="5">
        <v>76</v>
      </c>
      <c r="B153" s="5">
        <v>612203093</v>
      </c>
      <c r="C153" s="6" t="s">
        <v>142</v>
      </c>
      <c r="D153" s="6" t="s">
        <v>67</v>
      </c>
    </row>
    <row r="154" spans="1:4" ht="25.5" customHeight="1" x14ac:dyDescent="0.25">
      <c r="A154" s="5">
        <v>77</v>
      </c>
      <c r="B154" s="5">
        <v>612203094</v>
      </c>
      <c r="C154" s="6" t="s">
        <v>143</v>
      </c>
      <c r="D154" s="6" t="s">
        <v>67</v>
      </c>
    </row>
    <row r="155" spans="1:4" ht="25.5" customHeight="1" x14ac:dyDescent="0.25">
      <c r="A155" s="5">
        <v>78</v>
      </c>
      <c r="B155" s="5">
        <v>612203095</v>
      </c>
      <c r="C155" s="6" t="s">
        <v>144</v>
      </c>
      <c r="D155" s="6" t="s">
        <v>67</v>
      </c>
    </row>
    <row r="156" spans="1:4" ht="25.5" customHeight="1" x14ac:dyDescent="0.25">
      <c r="A156" s="5">
        <v>79</v>
      </c>
      <c r="B156" s="5">
        <v>612203096</v>
      </c>
      <c r="C156" s="6" t="s">
        <v>145</v>
      </c>
      <c r="D156" s="6" t="s">
        <v>67</v>
      </c>
    </row>
    <row r="157" spans="1:4" ht="25.5" customHeight="1" x14ac:dyDescent="0.25">
      <c r="A157" s="5">
        <v>80</v>
      </c>
      <c r="B157" s="5">
        <v>612203097</v>
      </c>
      <c r="C157" s="6" t="s">
        <v>146</v>
      </c>
      <c r="D157" s="6" t="s">
        <v>67</v>
      </c>
    </row>
    <row r="158" spans="1:4" ht="25.5" customHeight="1" x14ac:dyDescent="0.25">
      <c r="A158" s="5">
        <v>81</v>
      </c>
      <c r="B158" s="5">
        <v>612203098</v>
      </c>
      <c r="C158" s="6" t="s">
        <v>147</v>
      </c>
      <c r="D158" s="6" t="s">
        <v>67</v>
      </c>
    </row>
    <row r="159" spans="1:4" ht="25.5" customHeight="1" x14ac:dyDescent="0.25">
      <c r="A159" s="5">
        <v>82</v>
      </c>
      <c r="B159" s="5">
        <v>612203099</v>
      </c>
      <c r="C159" s="6" t="s">
        <v>148</v>
      </c>
      <c r="D159" s="6" t="s">
        <v>67</v>
      </c>
    </row>
    <row r="160" spans="1:4" ht="25.5" customHeight="1" x14ac:dyDescent="0.25">
      <c r="A160" s="5">
        <v>83</v>
      </c>
      <c r="B160" s="5">
        <v>612203100</v>
      </c>
      <c r="C160" s="6" t="s">
        <v>149</v>
      </c>
      <c r="D160" s="6" t="s">
        <v>67</v>
      </c>
    </row>
    <row r="161" spans="1:4" ht="25.5" customHeight="1" x14ac:dyDescent="0.25">
      <c r="A161" s="5">
        <v>84</v>
      </c>
      <c r="B161" s="5">
        <v>612203101</v>
      </c>
      <c r="C161" s="6" t="s">
        <v>150</v>
      </c>
      <c r="D161" s="6" t="s">
        <v>67</v>
      </c>
    </row>
    <row r="162" spans="1:4" ht="25.5" customHeight="1" x14ac:dyDescent="0.25">
      <c r="A162" s="5">
        <v>85</v>
      </c>
      <c r="B162" s="5">
        <v>612203102</v>
      </c>
      <c r="C162" s="6" t="s">
        <v>151</v>
      </c>
      <c r="D162" s="6" t="s">
        <v>67</v>
      </c>
    </row>
    <row r="163" spans="1:4" ht="25.5" customHeight="1" x14ac:dyDescent="0.25">
      <c r="A163" s="5">
        <v>86</v>
      </c>
      <c r="B163" s="5">
        <v>612203103</v>
      </c>
      <c r="C163" s="6" t="s">
        <v>152</v>
      </c>
      <c r="D163" s="6" t="s">
        <v>67</v>
      </c>
    </row>
    <row r="164" spans="1:4" ht="25.5" customHeight="1" x14ac:dyDescent="0.25">
      <c r="A164" s="5">
        <v>87</v>
      </c>
      <c r="B164" s="5">
        <v>612203105</v>
      </c>
      <c r="C164" s="6" t="s">
        <v>153</v>
      </c>
      <c r="D164" s="6" t="s">
        <v>67</v>
      </c>
    </row>
    <row r="165" spans="1:4" ht="25.5" customHeight="1" x14ac:dyDescent="0.25">
      <c r="A165" s="5">
        <v>88</v>
      </c>
      <c r="B165" s="5">
        <v>612203107</v>
      </c>
      <c r="C165" s="6" t="s">
        <v>154</v>
      </c>
      <c r="D165" s="6" t="s">
        <v>67</v>
      </c>
    </row>
    <row r="166" spans="1:4" ht="25.5" customHeight="1" x14ac:dyDescent="0.25">
      <c r="A166" s="5">
        <v>89</v>
      </c>
      <c r="B166" s="5">
        <v>612203108</v>
      </c>
      <c r="C166" s="6" t="s">
        <v>155</v>
      </c>
      <c r="D166" s="6" t="s">
        <v>67</v>
      </c>
    </row>
    <row r="167" spans="1:4" ht="25.5" customHeight="1" x14ac:dyDescent="0.25">
      <c r="A167" s="5">
        <v>90</v>
      </c>
      <c r="B167" s="5">
        <v>612203110</v>
      </c>
      <c r="C167" s="6" t="s">
        <v>156</v>
      </c>
      <c r="D167" s="6" t="s">
        <v>67</v>
      </c>
    </row>
    <row r="168" spans="1:4" ht="25.5" customHeight="1" x14ac:dyDescent="0.25">
      <c r="A168" s="5">
        <v>91</v>
      </c>
      <c r="B168" s="5">
        <v>612203111</v>
      </c>
      <c r="C168" s="6" t="s">
        <v>157</v>
      </c>
      <c r="D168" s="6" t="s">
        <v>67</v>
      </c>
    </row>
    <row r="169" spans="1:4" ht="25.5" customHeight="1" x14ac:dyDescent="0.25">
      <c r="A169" s="5">
        <v>92</v>
      </c>
      <c r="B169" s="5">
        <v>612203113</v>
      </c>
      <c r="C169" s="6" t="s">
        <v>158</v>
      </c>
      <c r="D169" s="6" t="s">
        <v>67</v>
      </c>
    </row>
    <row r="170" spans="1:4" ht="25.5" customHeight="1" x14ac:dyDescent="0.25">
      <c r="A170" s="5">
        <v>93</v>
      </c>
      <c r="B170" s="5">
        <v>612203114</v>
      </c>
      <c r="C170" s="6" t="s">
        <v>159</v>
      </c>
      <c r="D170" s="6" t="s">
        <v>67</v>
      </c>
    </row>
    <row r="171" spans="1:4" ht="25.5" customHeight="1" x14ac:dyDescent="0.25">
      <c r="A171" s="5">
        <v>94</v>
      </c>
      <c r="B171" s="5">
        <v>612203115</v>
      </c>
      <c r="C171" s="6" t="s">
        <v>160</v>
      </c>
      <c r="D171" s="6" t="s">
        <v>67</v>
      </c>
    </row>
    <row r="172" spans="1:4" ht="25.5" customHeight="1" x14ac:dyDescent="0.25">
      <c r="A172" s="5">
        <v>95</v>
      </c>
      <c r="B172" s="5">
        <v>612203116</v>
      </c>
      <c r="C172" s="6" t="s">
        <v>161</v>
      </c>
      <c r="D172" s="6" t="s">
        <v>67</v>
      </c>
    </row>
    <row r="173" spans="1:4" ht="25.5" customHeight="1" x14ac:dyDescent="0.25">
      <c r="A173" s="5">
        <v>96</v>
      </c>
      <c r="B173" s="5">
        <v>612203117</v>
      </c>
      <c r="C173" s="6" t="s">
        <v>162</v>
      </c>
      <c r="D173" s="6" t="s">
        <v>67</v>
      </c>
    </row>
    <row r="174" spans="1:4" ht="25.5" customHeight="1" x14ac:dyDescent="0.25">
      <c r="A174" s="5">
        <v>97</v>
      </c>
      <c r="B174" s="5">
        <v>612203118</v>
      </c>
      <c r="C174" s="6" t="s">
        <v>163</v>
      </c>
      <c r="D174" s="6" t="s">
        <v>67</v>
      </c>
    </row>
    <row r="175" spans="1:4" ht="25.5" customHeight="1" x14ac:dyDescent="0.25">
      <c r="A175" s="5">
        <v>98</v>
      </c>
      <c r="B175" s="5">
        <v>612203119</v>
      </c>
      <c r="C175" s="6" t="s">
        <v>164</v>
      </c>
      <c r="D175" s="6" t="s">
        <v>67</v>
      </c>
    </row>
    <row r="176" spans="1:4" ht="25.5" customHeight="1" x14ac:dyDescent="0.25">
      <c r="A176" s="5">
        <v>99</v>
      </c>
      <c r="B176" s="5">
        <v>612203120</v>
      </c>
      <c r="C176" s="6" t="s">
        <v>165</v>
      </c>
      <c r="D176" s="6" t="s">
        <v>67</v>
      </c>
    </row>
    <row r="177" spans="1:4" ht="25.5" customHeight="1" x14ac:dyDescent="0.25">
      <c r="A177" s="5">
        <v>100</v>
      </c>
      <c r="B177" s="5">
        <v>612203121</v>
      </c>
      <c r="C177" s="6" t="s">
        <v>166</v>
      </c>
      <c r="D177" s="6" t="s">
        <v>67</v>
      </c>
    </row>
    <row r="178" spans="1:4" ht="25.5" customHeight="1" x14ac:dyDescent="0.25">
      <c r="A178" s="5">
        <v>101</v>
      </c>
      <c r="B178" s="5">
        <v>612203122</v>
      </c>
      <c r="C178" s="6" t="s">
        <v>167</v>
      </c>
      <c r="D178" s="6" t="s">
        <v>67</v>
      </c>
    </row>
    <row r="179" spans="1:4" ht="25.5" customHeight="1" x14ac:dyDescent="0.25">
      <c r="A179" s="5">
        <v>102</v>
      </c>
      <c r="B179" s="5">
        <v>612203123</v>
      </c>
      <c r="C179" s="6" t="s">
        <v>168</v>
      </c>
      <c r="D179" s="6" t="s">
        <v>67</v>
      </c>
    </row>
    <row r="180" spans="1:4" ht="25.5" customHeight="1" x14ac:dyDescent="0.25">
      <c r="A180" s="5">
        <v>103</v>
      </c>
      <c r="B180" s="5">
        <v>612203124</v>
      </c>
      <c r="C180" s="6" t="s">
        <v>169</v>
      </c>
      <c r="D180" s="6" t="s">
        <v>67</v>
      </c>
    </row>
    <row r="181" spans="1:4" ht="25.5" customHeight="1" x14ac:dyDescent="0.25">
      <c r="A181" s="5">
        <v>104</v>
      </c>
      <c r="B181" s="5">
        <v>612203125</v>
      </c>
      <c r="C181" s="6" t="s">
        <v>170</v>
      </c>
      <c r="D181" s="6" t="s">
        <v>67</v>
      </c>
    </row>
    <row r="182" spans="1:4" ht="25.5" customHeight="1" x14ac:dyDescent="0.25">
      <c r="A182" s="5">
        <v>105</v>
      </c>
      <c r="B182" s="5">
        <v>612203126</v>
      </c>
      <c r="C182" s="6" t="s">
        <v>171</v>
      </c>
      <c r="D182" s="6" t="s">
        <v>67</v>
      </c>
    </row>
    <row r="183" spans="1:4" ht="25.5" customHeight="1" x14ac:dyDescent="0.25">
      <c r="A183" s="5">
        <v>106</v>
      </c>
      <c r="B183" s="5">
        <v>612203127</v>
      </c>
      <c r="C183" s="6" t="s">
        <v>172</v>
      </c>
      <c r="D183" s="6" t="s">
        <v>67</v>
      </c>
    </row>
    <row r="184" spans="1:4" ht="25.5" customHeight="1" x14ac:dyDescent="0.25">
      <c r="A184" s="5">
        <v>107</v>
      </c>
      <c r="B184" s="5">
        <v>612203128</v>
      </c>
      <c r="C184" s="6" t="s">
        <v>173</v>
      </c>
      <c r="D184" s="6" t="s">
        <v>67</v>
      </c>
    </row>
    <row r="185" spans="1:4" ht="25.5" customHeight="1" x14ac:dyDescent="0.25">
      <c r="A185" s="5">
        <v>108</v>
      </c>
      <c r="B185" s="5">
        <v>612203129</v>
      </c>
      <c r="C185" s="6" t="s">
        <v>174</v>
      </c>
      <c r="D185" s="6" t="s">
        <v>67</v>
      </c>
    </row>
    <row r="186" spans="1:4" ht="25.5" customHeight="1" x14ac:dyDescent="0.25">
      <c r="A186" s="5">
        <v>109</v>
      </c>
      <c r="B186" s="5">
        <v>612203130</v>
      </c>
      <c r="C186" s="6" t="s">
        <v>175</v>
      </c>
      <c r="D186" s="6" t="s">
        <v>67</v>
      </c>
    </row>
    <row r="187" spans="1:4" ht="25.5" customHeight="1" x14ac:dyDescent="0.25">
      <c r="A187" s="5">
        <v>110</v>
      </c>
      <c r="B187" s="5">
        <v>612203131</v>
      </c>
      <c r="C187" s="6" t="s">
        <v>176</v>
      </c>
      <c r="D187" s="6" t="s">
        <v>67</v>
      </c>
    </row>
    <row r="188" spans="1:4" ht="25.5" customHeight="1" x14ac:dyDescent="0.25">
      <c r="A188" s="5">
        <v>111</v>
      </c>
      <c r="B188" s="5">
        <v>612203133</v>
      </c>
      <c r="C188" s="6" t="s">
        <v>177</v>
      </c>
      <c r="D188" s="6" t="s">
        <v>67</v>
      </c>
    </row>
    <row r="189" spans="1:4" ht="25.5" customHeight="1" x14ac:dyDescent="0.25">
      <c r="A189" s="5">
        <v>112</v>
      </c>
      <c r="B189" s="5">
        <v>612203135</v>
      </c>
      <c r="C189" s="6" t="s">
        <v>178</v>
      </c>
      <c r="D189" s="6" t="s">
        <v>67</v>
      </c>
    </row>
    <row r="190" spans="1:4" ht="25.5" customHeight="1" x14ac:dyDescent="0.25">
      <c r="A190" s="5">
        <v>113</v>
      </c>
      <c r="B190" s="5">
        <v>612203137</v>
      </c>
      <c r="C190" s="6" t="s">
        <v>179</v>
      </c>
      <c r="D190" s="6" t="s">
        <v>67</v>
      </c>
    </row>
    <row r="191" spans="1:4" ht="25.5" customHeight="1" x14ac:dyDescent="0.25">
      <c r="A191" s="5">
        <v>114</v>
      </c>
      <c r="B191" s="5">
        <v>612203138</v>
      </c>
      <c r="C191" s="6" t="s">
        <v>180</v>
      </c>
      <c r="D191" s="6" t="s">
        <v>67</v>
      </c>
    </row>
    <row r="192" spans="1:4" ht="25.5" customHeight="1" x14ac:dyDescent="0.25">
      <c r="A192" s="5">
        <v>115</v>
      </c>
      <c r="B192" s="5">
        <v>612203139</v>
      </c>
      <c r="C192" s="6" t="s">
        <v>181</v>
      </c>
      <c r="D192" s="6" t="s">
        <v>67</v>
      </c>
    </row>
    <row r="193" spans="1:4" ht="25.5" customHeight="1" x14ac:dyDescent="0.25">
      <c r="A193" s="5">
        <v>116</v>
      </c>
      <c r="B193" s="5">
        <v>612203141</v>
      </c>
      <c r="C193" s="6" t="s">
        <v>182</v>
      </c>
      <c r="D193" s="6" t="s">
        <v>67</v>
      </c>
    </row>
    <row r="194" spans="1:4" ht="25.5" customHeight="1" x14ac:dyDescent="0.25">
      <c r="A194" s="5">
        <v>117</v>
      </c>
      <c r="B194" s="5">
        <v>612203142</v>
      </c>
      <c r="C194" s="6" t="s">
        <v>183</v>
      </c>
      <c r="D194" s="6" t="s">
        <v>67</v>
      </c>
    </row>
    <row r="195" spans="1:4" ht="25.5" customHeight="1" x14ac:dyDescent="0.25">
      <c r="A195" s="5">
        <v>118</v>
      </c>
      <c r="B195" s="5">
        <v>612203143</v>
      </c>
      <c r="C195" s="6" t="s">
        <v>184</v>
      </c>
      <c r="D195" s="6" t="s">
        <v>67</v>
      </c>
    </row>
    <row r="196" spans="1:4" ht="25.5" customHeight="1" x14ac:dyDescent="0.25">
      <c r="A196" s="5">
        <v>119</v>
      </c>
      <c r="B196" s="5">
        <v>612203145</v>
      </c>
      <c r="C196" s="6" t="s">
        <v>185</v>
      </c>
      <c r="D196" s="6" t="s">
        <v>67</v>
      </c>
    </row>
    <row r="197" spans="1:4" ht="25.5" customHeight="1" x14ac:dyDescent="0.25">
      <c r="A197" s="5">
        <v>120</v>
      </c>
      <c r="B197" s="5">
        <v>612203146</v>
      </c>
      <c r="C197" s="6" t="s">
        <v>186</v>
      </c>
      <c r="D197" s="6" t="s">
        <v>67</v>
      </c>
    </row>
    <row r="198" spans="1:4" ht="25.5" customHeight="1" x14ac:dyDescent="0.25">
      <c r="A198" s="5">
        <v>121</v>
      </c>
      <c r="B198" s="5">
        <v>612203147</v>
      </c>
      <c r="C198" s="6" t="s">
        <v>187</v>
      </c>
      <c r="D198" s="6" t="s">
        <v>67</v>
      </c>
    </row>
    <row r="199" spans="1:4" ht="25.5" customHeight="1" x14ac:dyDescent="0.25">
      <c r="A199" s="5">
        <v>122</v>
      </c>
      <c r="B199" s="5">
        <v>612203148</v>
      </c>
      <c r="C199" s="6" t="s">
        <v>188</v>
      </c>
      <c r="D199" s="6" t="s">
        <v>67</v>
      </c>
    </row>
    <row r="200" spans="1:4" ht="25.5" customHeight="1" x14ac:dyDescent="0.25">
      <c r="A200" s="5">
        <v>123</v>
      </c>
      <c r="B200" s="5">
        <v>612203149</v>
      </c>
      <c r="C200" s="6" t="s">
        <v>189</v>
      </c>
      <c r="D200" s="6" t="s">
        <v>67</v>
      </c>
    </row>
    <row r="201" spans="1:4" ht="25.5" customHeight="1" x14ac:dyDescent="0.25">
      <c r="A201" s="5">
        <v>124</v>
      </c>
      <c r="B201" s="5">
        <v>612203150</v>
      </c>
      <c r="C201" s="6" t="s">
        <v>190</v>
      </c>
      <c r="D201" s="6" t="s">
        <v>67</v>
      </c>
    </row>
    <row r="202" spans="1:4" ht="25.5" customHeight="1" x14ac:dyDescent="0.25">
      <c r="A202" s="5">
        <v>125</v>
      </c>
      <c r="B202" s="5">
        <v>612203151</v>
      </c>
      <c r="C202" s="6" t="s">
        <v>191</v>
      </c>
      <c r="D202" s="6" t="s">
        <v>67</v>
      </c>
    </row>
    <row r="203" spans="1:4" ht="25.5" customHeight="1" x14ac:dyDescent="0.25">
      <c r="A203" s="5">
        <v>126</v>
      </c>
      <c r="B203" s="5">
        <v>612203153</v>
      </c>
      <c r="C203" s="6" t="s">
        <v>192</v>
      </c>
      <c r="D203" s="6" t="s">
        <v>67</v>
      </c>
    </row>
    <row r="204" spans="1:4" ht="25.5" customHeight="1" x14ac:dyDescent="0.25">
      <c r="A204" s="5">
        <v>127</v>
      </c>
      <c r="B204" s="5">
        <v>612203154</v>
      </c>
      <c r="C204" s="6" t="s">
        <v>193</v>
      </c>
      <c r="D204" s="6" t="s">
        <v>67</v>
      </c>
    </row>
    <row r="205" spans="1:4" ht="25.5" customHeight="1" x14ac:dyDescent="0.25">
      <c r="A205" s="5">
        <v>128</v>
      </c>
      <c r="B205" s="5">
        <v>612203155</v>
      </c>
      <c r="C205" s="6" t="s">
        <v>194</v>
      </c>
      <c r="D205" s="6" t="s">
        <v>67</v>
      </c>
    </row>
    <row r="206" spans="1:4" ht="25.5" customHeight="1" x14ac:dyDescent="0.25">
      <c r="A206" s="5">
        <v>129</v>
      </c>
      <c r="B206" s="5">
        <v>612203156</v>
      </c>
      <c r="C206" s="6" t="s">
        <v>195</v>
      </c>
      <c r="D206" s="6" t="s">
        <v>67</v>
      </c>
    </row>
    <row r="207" spans="1:4" ht="25.5" customHeight="1" x14ac:dyDescent="0.25">
      <c r="A207" s="5">
        <v>130</v>
      </c>
      <c r="B207" s="5">
        <v>612203157</v>
      </c>
      <c r="C207" s="6" t="s">
        <v>196</v>
      </c>
      <c r="D207" s="6" t="s">
        <v>67</v>
      </c>
    </row>
    <row r="208" spans="1:4" ht="25.5" customHeight="1" x14ac:dyDescent="0.25">
      <c r="A208" s="5">
        <v>131</v>
      </c>
      <c r="B208" s="5">
        <v>612203158</v>
      </c>
      <c r="C208" s="6" t="s">
        <v>197</v>
      </c>
      <c r="D208" s="6" t="s">
        <v>67</v>
      </c>
    </row>
    <row r="209" spans="1:4" ht="25.5" customHeight="1" x14ac:dyDescent="0.25">
      <c r="A209" s="5">
        <v>132</v>
      </c>
      <c r="B209" s="5">
        <v>612203159</v>
      </c>
      <c r="C209" s="6" t="s">
        <v>198</v>
      </c>
      <c r="D209" s="6" t="s">
        <v>67</v>
      </c>
    </row>
    <row r="210" spans="1:4" ht="25.5" customHeight="1" x14ac:dyDescent="0.25">
      <c r="A210" s="5">
        <v>133</v>
      </c>
      <c r="B210" s="5">
        <v>612203160</v>
      </c>
      <c r="C210" s="6" t="s">
        <v>199</v>
      </c>
      <c r="D210" s="6" t="s">
        <v>67</v>
      </c>
    </row>
    <row r="211" spans="1:4" ht="25.5" customHeight="1" x14ac:dyDescent="0.25">
      <c r="A211" s="5">
        <v>134</v>
      </c>
      <c r="B211" s="5">
        <v>612203161</v>
      </c>
      <c r="C211" s="6" t="s">
        <v>200</v>
      </c>
      <c r="D211" s="6" t="s">
        <v>67</v>
      </c>
    </row>
    <row r="212" spans="1:4" ht="25.5" customHeight="1" x14ac:dyDescent="0.25">
      <c r="A212" s="5">
        <v>135</v>
      </c>
      <c r="B212" s="5">
        <v>612203162</v>
      </c>
      <c r="C212" s="6" t="s">
        <v>201</v>
      </c>
      <c r="D212" s="6" t="s">
        <v>67</v>
      </c>
    </row>
    <row r="213" spans="1:4" ht="25.5" customHeight="1" x14ac:dyDescent="0.25">
      <c r="A213" s="5">
        <v>136</v>
      </c>
      <c r="B213" s="5">
        <v>612203163</v>
      </c>
      <c r="C213" s="6" t="s">
        <v>202</v>
      </c>
      <c r="D213" s="6" t="s">
        <v>67</v>
      </c>
    </row>
    <row r="214" spans="1:4" ht="25.5" customHeight="1" x14ac:dyDescent="0.25">
      <c r="A214" s="5">
        <v>137</v>
      </c>
      <c r="B214" s="5">
        <v>612203164</v>
      </c>
      <c r="C214" s="6" t="s">
        <v>203</v>
      </c>
      <c r="D214" s="6" t="s">
        <v>67</v>
      </c>
    </row>
    <row r="215" spans="1:4" ht="25.5" customHeight="1" x14ac:dyDescent="0.25">
      <c r="A215" s="5">
        <v>138</v>
      </c>
      <c r="B215" s="5">
        <v>612203165</v>
      </c>
      <c r="C215" s="6" t="s">
        <v>204</v>
      </c>
      <c r="D215" s="6" t="s">
        <v>67</v>
      </c>
    </row>
    <row r="216" spans="1:4" ht="25.5" customHeight="1" x14ac:dyDescent="0.25">
      <c r="A216" s="5">
        <v>139</v>
      </c>
      <c r="B216" s="5">
        <v>612203166</v>
      </c>
      <c r="C216" s="6" t="s">
        <v>205</v>
      </c>
      <c r="D216" s="6" t="s">
        <v>67</v>
      </c>
    </row>
    <row r="217" spans="1:4" ht="25.5" customHeight="1" x14ac:dyDescent="0.25">
      <c r="A217" s="5">
        <v>140</v>
      </c>
      <c r="B217" s="5">
        <v>612203167</v>
      </c>
      <c r="C217" s="6" t="s">
        <v>206</v>
      </c>
      <c r="D217" s="6" t="s">
        <v>67</v>
      </c>
    </row>
    <row r="218" spans="1:4" ht="25.5" customHeight="1" x14ac:dyDescent="0.25">
      <c r="A218" s="5">
        <v>141</v>
      </c>
      <c r="B218" s="5">
        <v>612203168</v>
      </c>
      <c r="C218" s="6" t="s">
        <v>207</v>
      </c>
      <c r="D218" s="6" t="s">
        <v>67</v>
      </c>
    </row>
    <row r="219" spans="1:4" ht="25.5" customHeight="1" x14ac:dyDescent="0.25">
      <c r="A219" s="5">
        <v>142</v>
      </c>
      <c r="B219" s="5">
        <v>612203170</v>
      </c>
      <c r="C219" s="6" t="s">
        <v>208</v>
      </c>
      <c r="D219" s="6" t="s">
        <v>67</v>
      </c>
    </row>
    <row r="220" spans="1:4" ht="25.5" customHeight="1" x14ac:dyDescent="0.25">
      <c r="A220" s="5">
        <v>143</v>
      </c>
      <c r="B220" s="5">
        <v>612203171</v>
      </c>
      <c r="C220" s="6" t="s">
        <v>209</v>
      </c>
      <c r="D220" s="6" t="s">
        <v>67</v>
      </c>
    </row>
    <row r="221" spans="1:4" ht="25.5" customHeight="1" x14ac:dyDescent="0.25">
      <c r="A221" s="5">
        <v>144</v>
      </c>
      <c r="B221" s="5">
        <v>612203172</v>
      </c>
      <c r="C221" s="6" t="s">
        <v>210</v>
      </c>
      <c r="D221" s="6" t="s">
        <v>67</v>
      </c>
    </row>
    <row r="222" spans="1:4" ht="25.5" customHeight="1" x14ac:dyDescent="0.25">
      <c r="A222" s="5">
        <v>145</v>
      </c>
      <c r="B222" s="5">
        <v>612203173</v>
      </c>
      <c r="C222" s="6" t="s">
        <v>211</v>
      </c>
      <c r="D222" s="6" t="s">
        <v>67</v>
      </c>
    </row>
    <row r="223" spans="1:4" ht="25.5" customHeight="1" x14ac:dyDescent="0.25">
      <c r="A223" s="5">
        <v>146</v>
      </c>
      <c r="B223" s="5">
        <v>612203177</v>
      </c>
      <c r="C223" s="6" t="s">
        <v>212</v>
      </c>
      <c r="D223" s="6" t="s">
        <v>67</v>
      </c>
    </row>
    <row r="224" spans="1:4" ht="25.5" customHeight="1" x14ac:dyDescent="0.25">
      <c r="A224" s="5">
        <v>147</v>
      </c>
      <c r="B224" s="5">
        <v>612203179</v>
      </c>
      <c r="C224" s="6" t="s">
        <v>213</v>
      </c>
      <c r="D224" s="6" t="s">
        <v>67</v>
      </c>
    </row>
    <row r="225" spans="1:4" ht="25.5" customHeight="1" x14ac:dyDescent="0.25">
      <c r="A225" s="5">
        <v>148</v>
      </c>
      <c r="B225" s="5">
        <v>612203180</v>
      </c>
      <c r="C225" s="6" t="s">
        <v>214</v>
      </c>
      <c r="D225" s="6" t="s">
        <v>67</v>
      </c>
    </row>
    <row r="226" spans="1:4" ht="25.5" customHeight="1" x14ac:dyDescent="0.25">
      <c r="A226" s="5">
        <v>149</v>
      </c>
      <c r="B226" s="5">
        <v>612203181</v>
      </c>
      <c r="C226" s="6" t="s">
        <v>215</v>
      </c>
      <c r="D226" s="6" t="s">
        <v>67</v>
      </c>
    </row>
    <row r="227" spans="1:4" ht="25.5" customHeight="1" x14ac:dyDescent="0.25">
      <c r="A227" s="5">
        <v>150</v>
      </c>
      <c r="B227" s="5">
        <v>612203183</v>
      </c>
      <c r="C227" s="6" t="s">
        <v>216</v>
      </c>
      <c r="D227" s="6" t="s">
        <v>67</v>
      </c>
    </row>
    <row r="228" spans="1:4" ht="25.5" customHeight="1" x14ac:dyDescent="0.25">
      <c r="A228" s="5">
        <v>151</v>
      </c>
      <c r="B228" s="5">
        <v>612203184</v>
      </c>
      <c r="C228" s="6" t="s">
        <v>217</v>
      </c>
      <c r="D228" s="6" t="s">
        <v>67</v>
      </c>
    </row>
    <row r="229" spans="1:4" ht="25.5" customHeight="1" x14ac:dyDescent="0.25">
      <c r="A229" s="5">
        <v>152</v>
      </c>
      <c r="B229" s="5">
        <v>612203185</v>
      </c>
      <c r="C229" s="6" t="s">
        <v>218</v>
      </c>
      <c r="D229" s="6" t="s">
        <v>67</v>
      </c>
    </row>
    <row r="230" spans="1:4" ht="25.5" customHeight="1" x14ac:dyDescent="0.25">
      <c r="A230" s="5">
        <v>153</v>
      </c>
      <c r="B230" s="5">
        <v>612203186</v>
      </c>
      <c r="C230" s="6" t="s">
        <v>219</v>
      </c>
      <c r="D230" s="6" t="s">
        <v>67</v>
      </c>
    </row>
    <row r="231" spans="1:4" ht="25.5" customHeight="1" x14ac:dyDescent="0.25">
      <c r="A231" s="5">
        <v>154</v>
      </c>
      <c r="B231" s="5">
        <v>612203187</v>
      </c>
      <c r="C231" s="6" t="s">
        <v>220</v>
      </c>
      <c r="D231" s="6" t="s">
        <v>67</v>
      </c>
    </row>
    <row r="232" spans="1:4" ht="25.5" customHeight="1" x14ac:dyDescent="0.25">
      <c r="A232" s="5">
        <v>155</v>
      </c>
      <c r="B232" s="5">
        <v>612203188</v>
      </c>
      <c r="C232" s="6" t="s">
        <v>221</v>
      </c>
      <c r="D232" s="6" t="s">
        <v>67</v>
      </c>
    </row>
    <row r="233" spans="1:4" ht="25.5" customHeight="1" x14ac:dyDescent="0.25">
      <c r="A233" s="5">
        <v>156</v>
      </c>
      <c r="B233" s="5">
        <v>612203189</v>
      </c>
      <c r="C233" s="6" t="s">
        <v>222</v>
      </c>
      <c r="D233" s="6" t="s">
        <v>67</v>
      </c>
    </row>
    <row r="234" spans="1:4" ht="25.5" customHeight="1" x14ac:dyDescent="0.25">
      <c r="A234" s="5">
        <v>157</v>
      </c>
      <c r="B234" s="5">
        <v>612203190</v>
      </c>
      <c r="C234" s="6" t="s">
        <v>223</v>
      </c>
      <c r="D234" s="6" t="s">
        <v>67</v>
      </c>
    </row>
    <row r="235" spans="1:4" ht="25.5" customHeight="1" x14ac:dyDescent="0.25">
      <c r="A235" s="5">
        <v>158</v>
      </c>
      <c r="B235" s="5">
        <v>612203191</v>
      </c>
      <c r="C235" s="6" t="s">
        <v>224</v>
      </c>
      <c r="D235" s="6" t="s">
        <v>67</v>
      </c>
    </row>
    <row r="236" spans="1:4" ht="25.5" customHeight="1" x14ac:dyDescent="0.25">
      <c r="A236" s="5">
        <v>159</v>
      </c>
      <c r="B236" s="5">
        <v>612203192</v>
      </c>
      <c r="C236" s="6" t="s">
        <v>225</v>
      </c>
      <c r="D236" s="6" t="s">
        <v>67</v>
      </c>
    </row>
    <row r="237" spans="1:4" ht="25.5" customHeight="1" x14ac:dyDescent="0.25">
      <c r="A237" s="5">
        <v>160</v>
      </c>
      <c r="B237" s="5">
        <v>612203193</v>
      </c>
      <c r="C237" s="6" t="s">
        <v>226</v>
      </c>
      <c r="D237" s="6" t="s">
        <v>67</v>
      </c>
    </row>
    <row r="238" spans="1:4" ht="25.5" customHeight="1" x14ac:dyDescent="0.25">
      <c r="A238" s="5">
        <v>161</v>
      </c>
      <c r="B238" s="5">
        <v>612203194</v>
      </c>
      <c r="C238" s="6" t="s">
        <v>227</v>
      </c>
      <c r="D238" s="6" t="s">
        <v>67</v>
      </c>
    </row>
    <row r="239" spans="1:4" ht="25.5" customHeight="1" x14ac:dyDescent="0.25">
      <c r="A239" s="5">
        <v>162</v>
      </c>
      <c r="B239" s="5">
        <v>612203195</v>
      </c>
      <c r="C239" s="6" t="s">
        <v>228</v>
      </c>
      <c r="D239" s="6" t="s">
        <v>67</v>
      </c>
    </row>
    <row r="240" spans="1:4" ht="25.5" customHeight="1" x14ac:dyDescent="0.25">
      <c r="A240" s="5">
        <v>163</v>
      </c>
      <c r="B240" s="5">
        <v>612203196</v>
      </c>
      <c r="C240" s="6" t="s">
        <v>229</v>
      </c>
      <c r="D240" s="6" t="s">
        <v>67</v>
      </c>
    </row>
    <row r="241" spans="1:4" ht="25.5" customHeight="1" x14ac:dyDescent="0.25">
      <c r="A241" s="5">
        <v>164</v>
      </c>
      <c r="B241" s="5">
        <v>612203197</v>
      </c>
      <c r="C241" s="6" t="s">
        <v>230</v>
      </c>
      <c r="D241" s="6" t="s">
        <v>67</v>
      </c>
    </row>
    <row r="242" spans="1:4" ht="25.5" customHeight="1" x14ac:dyDescent="0.25">
      <c r="A242" s="5">
        <v>165</v>
      </c>
      <c r="B242" s="5">
        <v>612203198</v>
      </c>
      <c r="C242" s="6" t="s">
        <v>231</v>
      </c>
      <c r="D242" s="6" t="s">
        <v>67</v>
      </c>
    </row>
    <row r="243" spans="1:4" ht="25.5" customHeight="1" x14ac:dyDescent="0.25">
      <c r="A243" s="5">
        <v>166</v>
      </c>
      <c r="B243" s="5">
        <v>612210054</v>
      </c>
      <c r="C243" s="6" t="s">
        <v>232</v>
      </c>
      <c r="D243" s="6" t="s">
        <v>67</v>
      </c>
    </row>
    <row r="244" spans="1:4" ht="25.5" customHeight="1" x14ac:dyDescent="0.25">
      <c r="A244" s="5">
        <v>167</v>
      </c>
      <c r="B244" s="5">
        <v>642303001</v>
      </c>
      <c r="C244" s="6" t="s">
        <v>698</v>
      </c>
      <c r="D244" s="6" t="s">
        <v>67</v>
      </c>
    </row>
    <row r="245" spans="1:4" ht="25.5" customHeight="1" x14ac:dyDescent="0.25">
      <c r="A245" s="5">
        <v>168</v>
      </c>
      <c r="B245" s="5">
        <v>642303002</v>
      </c>
      <c r="C245" s="6" t="s">
        <v>699</v>
      </c>
      <c r="D245" s="6" t="s">
        <v>67</v>
      </c>
    </row>
    <row r="246" spans="1:4" ht="25.5" customHeight="1" x14ac:dyDescent="0.25">
      <c r="A246" s="5">
        <v>169</v>
      </c>
      <c r="B246" s="5">
        <v>642303004</v>
      </c>
      <c r="C246" s="6" t="s">
        <v>700</v>
      </c>
      <c r="D246" s="6" t="s">
        <v>67</v>
      </c>
    </row>
    <row r="247" spans="1:4" ht="25.5" customHeight="1" x14ac:dyDescent="0.25">
      <c r="A247" s="5">
        <v>170</v>
      </c>
      <c r="B247" s="5">
        <v>642303005</v>
      </c>
      <c r="C247" s="6" t="s">
        <v>701</v>
      </c>
      <c r="D247" s="6" t="s">
        <v>67</v>
      </c>
    </row>
    <row r="248" spans="1:4" ht="25.5" customHeight="1" x14ac:dyDescent="0.25">
      <c r="A248" s="5">
        <v>171</v>
      </c>
      <c r="B248" s="5">
        <v>642303007</v>
      </c>
      <c r="C248" s="6" t="s">
        <v>702</v>
      </c>
      <c r="D248" s="6" t="s">
        <v>67</v>
      </c>
    </row>
    <row r="249" spans="1:4" ht="25.5" customHeight="1" x14ac:dyDescent="0.25">
      <c r="A249" s="5">
        <v>172</v>
      </c>
      <c r="B249" s="5">
        <v>642303012</v>
      </c>
      <c r="C249" s="6" t="s">
        <v>703</v>
      </c>
      <c r="D249" s="6" t="s">
        <v>67</v>
      </c>
    </row>
    <row r="250" spans="1:4" ht="25.5" customHeight="1" x14ac:dyDescent="0.25">
      <c r="A250" s="5">
        <v>173</v>
      </c>
      <c r="B250" s="5">
        <v>642303016</v>
      </c>
      <c r="C250" s="6" t="s">
        <v>704</v>
      </c>
      <c r="D250" s="6" t="s">
        <v>67</v>
      </c>
    </row>
    <row r="251" spans="1:4" ht="25.5" customHeight="1" x14ac:dyDescent="0.25">
      <c r="A251" s="5">
        <v>174</v>
      </c>
      <c r="B251" s="5">
        <v>642303017</v>
      </c>
      <c r="C251" s="6" t="s">
        <v>705</v>
      </c>
      <c r="D251" s="6" t="s">
        <v>67</v>
      </c>
    </row>
    <row r="252" spans="1:4" ht="25.5" customHeight="1" x14ac:dyDescent="0.25">
      <c r="A252" s="5">
        <v>175</v>
      </c>
      <c r="B252" s="5">
        <v>642303018</v>
      </c>
      <c r="C252" s="6" t="s">
        <v>706</v>
      </c>
      <c r="D252" s="6" t="s">
        <v>67</v>
      </c>
    </row>
    <row r="253" spans="1:4" ht="25.5" customHeight="1" x14ac:dyDescent="0.25">
      <c r="A253" s="5">
        <v>176</v>
      </c>
      <c r="B253" s="5">
        <v>642303019</v>
      </c>
      <c r="C253" s="6" t="s">
        <v>707</v>
      </c>
      <c r="D253" s="6" t="s">
        <v>67</v>
      </c>
    </row>
    <row r="254" spans="1:4" ht="25.5" customHeight="1" x14ac:dyDescent="0.25">
      <c r="A254" s="5"/>
      <c r="B254" s="5"/>
      <c r="C254" s="6"/>
      <c r="D254" s="6"/>
    </row>
    <row r="255" spans="1:4" ht="25.5" customHeight="1" x14ac:dyDescent="0.25">
      <c r="A255" s="5"/>
      <c r="B255" s="5"/>
      <c r="C255" s="6"/>
      <c r="D255" s="6"/>
    </row>
    <row r="256" spans="1:4" ht="25.5" customHeight="1" x14ac:dyDescent="0.25">
      <c r="A256" s="2" t="s">
        <v>756</v>
      </c>
      <c r="B256" s="2" t="s">
        <v>754</v>
      </c>
      <c r="C256" s="3" t="s">
        <v>757</v>
      </c>
      <c r="D256" s="3" t="s">
        <v>0</v>
      </c>
    </row>
    <row r="257" spans="1:4" ht="25.5" customHeight="1" x14ac:dyDescent="0.25">
      <c r="A257" s="5">
        <v>1</v>
      </c>
      <c r="B257" s="5">
        <v>612205003</v>
      </c>
      <c r="C257" s="6" t="s">
        <v>234</v>
      </c>
      <c r="D257" s="6" t="s">
        <v>233</v>
      </c>
    </row>
    <row r="258" spans="1:4" ht="25.5" customHeight="1" x14ac:dyDescent="0.25">
      <c r="A258" s="5">
        <v>2</v>
      </c>
      <c r="B258" s="5">
        <v>612205004</v>
      </c>
      <c r="C258" s="6" t="s">
        <v>235</v>
      </c>
      <c r="D258" s="6" t="s">
        <v>233</v>
      </c>
    </row>
    <row r="259" spans="1:4" ht="25.5" customHeight="1" x14ac:dyDescent="0.25">
      <c r="A259" s="5">
        <v>3</v>
      </c>
      <c r="B259" s="5">
        <v>612205005</v>
      </c>
      <c r="C259" s="6" t="s">
        <v>236</v>
      </c>
      <c r="D259" s="6" t="s">
        <v>233</v>
      </c>
    </row>
    <row r="260" spans="1:4" ht="25.5" customHeight="1" x14ac:dyDescent="0.25">
      <c r="A260" s="5">
        <v>4</v>
      </c>
      <c r="B260" s="5">
        <v>612205006</v>
      </c>
      <c r="C260" s="6" t="s">
        <v>237</v>
      </c>
      <c r="D260" s="6" t="s">
        <v>233</v>
      </c>
    </row>
    <row r="261" spans="1:4" ht="25.5" customHeight="1" x14ac:dyDescent="0.25">
      <c r="A261" s="5">
        <v>5</v>
      </c>
      <c r="B261" s="5">
        <v>612205009</v>
      </c>
      <c r="C261" s="6" t="s">
        <v>238</v>
      </c>
      <c r="D261" s="6" t="s">
        <v>233</v>
      </c>
    </row>
    <row r="262" spans="1:4" ht="25.5" customHeight="1" x14ac:dyDescent="0.25">
      <c r="A262" s="5">
        <v>6</v>
      </c>
      <c r="B262" s="5">
        <v>612205010</v>
      </c>
      <c r="C262" s="6" t="s">
        <v>239</v>
      </c>
      <c r="D262" s="6" t="s">
        <v>233</v>
      </c>
    </row>
    <row r="263" spans="1:4" ht="25.5" customHeight="1" x14ac:dyDescent="0.25">
      <c r="A263" s="5">
        <v>7</v>
      </c>
      <c r="B263" s="5">
        <v>612205012</v>
      </c>
      <c r="C263" s="6" t="s">
        <v>240</v>
      </c>
      <c r="D263" s="6" t="s">
        <v>233</v>
      </c>
    </row>
    <row r="264" spans="1:4" ht="25.5" customHeight="1" x14ac:dyDescent="0.25">
      <c r="A264" s="5">
        <v>8</v>
      </c>
      <c r="B264" s="5">
        <v>612205013</v>
      </c>
      <c r="C264" s="6" t="s">
        <v>241</v>
      </c>
      <c r="D264" s="6" t="s">
        <v>233</v>
      </c>
    </row>
    <row r="265" spans="1:4" ht="25.5" customHeight="1" x14ac:dyDescent="0.25">
      <c r="A265" s="5">
        <v>9</v>
      </c>
      <c r="B265" s="5">
        <v>612205014</v>
      </c>
      <c r="C265" s="6" t="s">
        <v>242</v>
      </c>
      <c r="D265" s="6" t="s">
        <v>233</v>
      </c>
    </row>
    <row r="266" spans="1:4" ht="25.5" customHeight="1" x14ac:dyDescent="0.25">
      <c r="A266" s="5">
        <v>10</v>
      </c>
      <c r="B266" s="5">
        <v>612205015</v>
      </c>
      <c r="C266" s="6" t="s">
        <v>243</v>
      </c>
      <c r="D266" s="6" t="s">
        <v>233</v>
      </c>
    </row>
    <row r="267" spans="1:4" ht="25.5" customHeight="1" x14ac:dyDescent="0.25">
      <c r="A267" s="5">
        <v>11</v>
      </c>
      <c r="B267" s="5">
        <v>612205016</v>
      </c>
      <c r="C267" s="6" t="s">
        <v>244</v>
      </c>
      <c r="D267" s="6" t="s">
        <v>233</v>
      </c>
    </row>
    <row r="268" spans="1:4" ht="25.5" customHeight="1" x14ac:dyDescent="0.25">
      <c r="A268" s="5">
        <v>12</v>
      </c>
      <c r="B268" s="5">
        <v>612205018</v>
      </c>
      <c r="C268" s="6" t="s">
        <v>245</v>
      </c>
      <c r="D268" s="6" t="s">
        <v>233</v>
      </c>
    </row>
    <row r="269" spans="1:4" ht="25.5" customHeight="1" x14ac:dyDescent="0.25">
      <c r="A269" s="5">
        <v>13</v>
      </c>
      <c r="B269" s="5">
        <v>612205019</v>
      </c>
      <c r="C269" s="6" t="s">
        <v>246</v>
      </c>
      <c r="D269" s="6" t="s">
        <v>233</v>
      </c>
    </row>
    <row r="270" spans="1:4" ht="25.5" customHeight="1" x14ac:dyDescent="0.25">
      <c r="A270" s="5">
        <v>14</v>
      </c>
      <c r="B270" s="5">
        <v>612205021</v>
      </c>
      <c r="C270" s="6" t="s">
        <v>247</v>
      </c>
      <c r="D270" s="6" t="s">
        <v>233</v>
      </c>
    </row>
    <row r="271" spans="1:4" ht="25.5" customHeight="1" x14ac:dyDescent="0.25">
      <c r="A271" s="5">
        <v>15</v>
      </c>
      <c r="B271" s="5">
        <v>612205023</v>
      </c>
      <c r="C271" s="6" t="s">
        <v>248</v>
      </c>
      <c r="D271" s="6" t="s">
        <v>233</v>
      </c>
    </row>
    <row r="272" spans="1:4" ht="25.5" customHeight="1" x14ac:dyDescent="0.25">
      <c r="A272" s="5">
        <v>16</v>
      </c>
      <c r="B272" s="5">
        <v>612205025</v>
      </c>
      <c r="C272" s="6" t="s">
        <v>249</v>
      </c>
      <c r="D272" s="6" t="s">
        <v>233</v>
      </c>
    </row>
    <row r="273" spans="1:4" ht="25.5" customHeight="1" x14ac:dyDescent="0.25">
      <c r="A273" s="5">
        <v>17</v>
      </c>
      <c r="B273" s="5">
        <v>612205027</v>
      </c>
      <c r="C273" s="6" t="s">
        <v>250</v>
      </c>
      <c r="D273" s="6" t="s">
        <v>233</v>
      </c>
    </row>
    <row r="274" spans="1:4" ht="25.5" customHeight="1" x14ac:dyDescent="0.25">
      <c r="A274" s="5">
        <v>18</v>
      </c>
      <c r="B274" s="5">
        <v>612205028</v>
      </c>
      <c r="C274" s="6" t="s">
        <v>251</v>
      </c>
      <c r="D274" s="6" t="s">
        <v>233</v>
      </c>
    </row>
    <row r="275" spans="1:4" ht="25.5" customHeight="1" x14ac:dyDescent="0.25">
      <c r="A275" s="5">
        <v>19</v>
      </c>
      <c r="B275" s="5">
        <v>612205030</v>
      </c>
      <c r="C275" s="6" t="s">
        <v>252</v>
      </c>
      <c r="D275" s="6" t="s">
        <v>233</v>
      </c>
    </row>
    <row r="276" spans="1:4" ht="25.5" customHeight="1" x14ac:dyDescent="0.25">
      <c r="A276" s="5">
        <v>20</v>
      </c>
      <c r="B276" s="5">
        <v>612205031</v>
      </c>
      <c r="C276" s="6" t="s">
        <v>253</v>
      </c>
      <c r="D276" s="6" t="s">
        <v>233</v>
      </c>
    </row>
    <row r="277" spans="1:4" ht="25.5" customHeight="1" x14ac:dyDescent="0.25">
      <c r="A277" s="5">
        <v>21</v>
      </c>
      <c r="B277" s="5">
        <v>612205033</v>
      </c>
      <c r="C277" s="6" t="s">
        <v>254</v>
      </c>
      <c r="D277" s="6" t="s">
        <v>233</v>
      </c>
    </row>
    <row r="278" spans="1:4" ht="25.5" customHeight="1" x14ac:dyDescent="0.25">
      <c r="A278" s="5">
        <v>22</v>
      </c>
      <c r="B278" s="5">
        <v>612205034</v>
      </c>
      <c r="C278" s="6" t="s">
        <v>255</v>
      </c>
      <c r="D278" s="6" t="s">
        <v>233</v>
      </c>
    </row>
    <row r="279" spans="1:4" ht="25.5" customHeight="1" x14ac:dyDescent="0.25">
      <c r="A279" s="5">
        <v>23</v>
      </c>
      <c r="B279" s="5">
        <v>612205035</v>
      </c>
      <c r="C279" s="6" t="s">
        <v>256</v>
      </c>
      <c r="D279" s="6" t="s">
        <v>233</v>
      </c>
    </row>
    <row r="280" spans="1:4" ht="25.5" customHeight="1" x14ac:dyDescent="0.25">
      <c r="A280" s="5">
        <v>24</v>
      </c>
      <c r="B280" s="5">
        <v>612205036</v>
      </c>
      <c r="C280" s="6" t="s">
        <v>257</v>
      </c>
      <c r="D280" s="6" t="s">
        <v>233</v>
      </c>
    </row>
    <row r="281" spans="1:4" ht="25.5" customHeight="1" x14ac:dyDescent="0.25">
      <c r="A281" s="5">
        <v>25</v>
      </c>
      <c r="B281" s="5">
        <v>612205037</v>
      </c>
      <c r="C281" s="6" t="s">
        <v>258</v>
      </c>
      <c r="D281" s="6" t="s">
        <v>233</v>
      </c>
    </row>
    <row r="282" spans="1:4" ht="25.5" customHeight="1" x14ac:dyDescent="0.25">
      <c r="A282" s="5">
        <v>26</v>
      </c>
      <c r="B282" s="5">
        <v>612205038</v>
      </c>
      <c r="C282" s="6" t="s">
        <v>259</v>
      </c>
      <c r="D282" s="6" t="s">
        <v>233</v>
      </c>
    </row>
    <row r="283" spans="1:4" ht="25.5" customHeight="1" x14ac:dyDescent="0.25">
      <c r="A283" s="5">
        <v>27</v>
      </c>
      <c r="B283" s="5">
        <v>612205039</v>
      </c>
      <c r="C283" s="6" t="s">
        <v>260</v>
      </c>
      <c r="D283" s="6" t="s">
        <v>233</v>
      </c>
    </row>
    <row r="284" spans="1:4" ht="25.5" customHeight="1" x14ac:dyDescent="0.25">
      <c r="A284" s="5">
        <v>28</v>
      </c>
      <c r="B284" s="5">
        <v>612205040</v>
      </c>
      <c r="C284" s="6" t="s">
        <v>261</v>
      </c>
      <c r="D284" s="6" t="s">
        <v>233</v>
      </c>
    </row>
    <row r="285" spans="1:4" ht="25.5" customHeight="1" x14ac:dyDescent="0.25">
      <c r="A285" s="5">
        <v>29</v>
      </c>
      <c r="B285" s="5">
        <v>612205041</v>
      </c>
      <c r="C285" s="6" t="s">
        <v>262</v>
      </c>
      <c r="D285" s="6" t="s">
        <v>233</v>
      </c>
    </row>
    <row r="286" spans="1:4" ht="25.5" customHeight="1" x14ac:dyDescent="0.25">
      <c r="A286" s="5">
        <v>30</v>
      </c>
      <c r="B286" s="5">
        <v>612205042</v>
      </c>
      <c r="C286" s="6" t="s">
        <v>263</v>
      </c>
      <c r="D286" s="6" t="s">
        <v>233</v>
      </c>
    </row>
    <row r="287" spans="1:4" ht="25.5" customHeight="1" x14ac:dyDescent="0.25">
      <c r="A287" s="5">
        <v>31</v>
      </c>
      <c r="B287" s="5">
        <v>612205043</v>
      </c>
      <c r="C287" s="6" t="s">
        <v>264</v>
      </c>
      <c r="D287" s="6" t="s">
        <v>233</v>
      </c>
    </row>
    <row r="288" spans="1:4" ht="25.5" customHeight="1" x14ac:dyDescent="0.25">
      <c r="A288" s="5">
        <v>32</v>
      </c>
      <c r="B288" s="5">
        <v>612205044</v>
      </c>
      <c r="C288" s="6" t="s">
        <v>265</v>
      </c>
      <c r="D288" s="6" t="s">
        <v>233</v>
      </c>
    </row>
    <row r="289" spans="1:4" ht="25.5" customHeight="1" x14ac:dyDescent="0.25">
      <c r="A289" s="5">
        <v>33</v>
      </c>
      <c r="B289" s="5">
        <v>612205045</v>
      </c>
      <c r="C289" s="6" t="s">
        <v>266</v>
      </c>
      <c r="D289" s="6" t="s">
        <v>233</v>
      </c>
    </row>
    <row r="290" spans="1:4" ht="25.5" customHeight="1" x14ac:dyDescent="0.25">
      <c r="A290" s="5">
        <v>34</v>
      </c>
      <c r="B290" s="5">
        <v>612205046</v>
      </c>
      <c r="C290" s="6" t="s">
        <v>267</v>
      </c>
      <c r="D290" s="6" t="s">
        <v>233</v>
      </c>
    </row>
    <row r="291" spans="1:4" ht="25.5" customHeight="1" x14ac:dyDescent="0.25">
      <c r="A291" s="5">
        <v>35</v>
      </c>
      <c r="B291" s="5">
        <v>612205047</v>
      </c>
      <c r="C291" s="6" t="s">
        <v>268</v>
      </c>
      <c r="D291" s="6" t="s">
        <v>233</v>
      </c>
    </row>
    <row r="292" spans="1:4" ht="25.5" customHeight="1" x14ac:dyDescent="0.25">
      <c r="A292" s="5">
        <v>36</v>
      </c>
      <c r="B292" s="5">
        <v>612205049</v>
      </c>
      <c r="C292" s="6" t="s">
        <v>269</v>
      </c>
      <c r="D292" s="6" t="s">
        <v>233</v>
      </c>
    </row>
    <row r="293" spans="1:4" ht="25.5" customHeight="1" x14ac:dyDescent="0.25">
      <c r="A293" s="5">
        <v>37</v>
      </c>
      <c r="B293" s="5">
        <v>612205050</v>
      </c>
      <c r="C293" s="6" t="s">
        <v>270</v>
      </c>
      <c r="D293" s="6" t="s">
        <v>233</v>
      </c>
    </row>
    <row r="294" spans="1:4" ht="25.5" customHeight="1" x14ac:dyDescent="0.25">
      <c r="A294" s="5">
        <v>38</v>
      </c>
      <c r="B294" s="5">
        <v>612205051</v>
      </c>
      <c r="C294" s="6" t="s">
        <v>271</v>
      </c>
      <c r="D294" s="6" t="s">
        <v>233</v>
      </c>
    </row>
    <row r="295" spans="1:4" ht="25.5" customHeight="1" x14ac:dyDescent="0.25">
      <c r="A295" s="5">
        <v>39</v>
      </c>
      <c r="B295" s="5">
        <v>612205052</v>
      </c>
      <c r="C295" s="6" t="s">
        <v>272</v>
      </c>
      <c r="D295" s="6" t="s">
        <v>233</v>
      </c>
    </row>
    <row r="296" spans="1:4" ht="25.5" customHeight="1" x14ac:dyDescent="0.25">
      <c r="A296" s="5">
        <v>40</v>
      </c>
      <c r="B296" s="5">
        <v>612205055</v>
      </c>
      <c r="C296" s="6" t="s">
        <v>273</v>
      </c>
      <c r="D296" s="6" t="s">
        <v>233</v>
      </c>
    </row>
    <row r="297" spans="1:4" ht="25.5" customHeight="1" x14ac:dyDescent="0.25">
      <c r="A297" s="5">
        <v>41</v>
      </c>
      <c r="B297" s="5">
        <v>612205056</v>
      </c>
      <c r="C297" s="6" t="s">
        <v>274</v>
      </c>
      <c r="D297" s="6" t="s">
        <v>233</v>
      </c>
    </row>
    <row r="298" spans="1:4" ht="25.5" customHeight="1" x14ac:dyDescent="0.25">
      <c r="A298" s="5">
        <v>42</v>
      </c>
      <c r="B298" s="5">
        <v>612205057</v>
      </c>
      <c r="C298" s="6" t="s">
        <v>275</v>
      </c>
      <c r="D298" s="6" t="s">
        <v>233</v>
      </c>
    </row>
    <row r="299" spans="1:4" ht="25.5" customHeight="1" x14ac:dyDescent="0.25">
      <c r="A299" s="5">
        <v>43</v>
      </c>
      <c r="B299" s="5">
        <v>612205059</v>
      </c>
      <c r="C299" s="6" t="s">
        <v>276</v>
      </c>
      <c r="D299" s="6" t="s">
        <v>233</v>
      </c>
    </row>
    <row r="300" spans="1:4" ht="25.5" customHeight="1" x14ac:dyDescent="0.25">
      <c r="A300" s="5">
        <v>44</v>
      </c>
      <c r="B300" s="5">
        <v>612205060</v>
      </c>
      <c r="C300" s="6" t="s">
        <v>277</v>
      </c>
      <c r="D300" s="6" t="s">
        <v>233</v>
      </c>
    </row>
    <row r="301" spans="1:4" ht="25.5" customHeight="1" x14ac:dyDescent="0.25">
      <c r="A301" s="5">
        <v>45</v>
      </c>
      <c r="B301" s="5">
        <v>612205061</v>
      </c>
      <c r="C301" s="6" t="s">
        <v>278</v>
      </c>
      <c r="D301" s="6" t="s">
        <v>233</v>
      </c>
    </row>
    <row r="302" spans="1:4" ht="25.5" customHeight="1" x14ac:dyDescent="0.25">
      <c r="A302" s="5">
        <v>46</v>
      </c>
      <c r="B302" s="5">
        <v>612205063</v>
      </c>
      <c r="C302" s="6" t="s">
        <v>279</v>
      </c>
      <c r="D302" s="6" t="s">
        <v>233</v>
      </c>
    </row>
    <row r="303" spans="1:4" ht="25.5" customHeight="1" x14ac:dyDescent="0.25">
      <c r="A303" s="5">
        <v>47</v>
      </c>
      <c r="B303" s="5">
        <v>612205064</v>
      </c>
      <c r="C303" s="6" t="s">
        <v>280</v>
      </c>
      <c r="D303" s="6" t="s">
        <v>233</v>
      </c>
    </row>
    <row r="304" spans="1:4" ht="25.5" customHeight="1" x14ac:dyDescent="0.25">
      <c r="A304" s="5">
        <v>48</v>
      </c>
      <c r="B304" s="5">
        <v>612205066</v>
      </c>
      <c r="C304" s="6" t="s">
        <v>281</v>
      </c>
      <c r="D304" s="6" t="s">
        <v>233</v>
      </c>
    </row>
    <row r="305" spans="1:4" ht="25.5" customHeight="1" x14ac:dyDescent="0.25">
      <c r="A305" s="5">
        <v>49</v>
      </c>
      <c r="B305" s="5">
        <v>612205068</v>
      </c>
      <c r="C305" s="6" t="s">
        <v>282</v>
      </c>
      <c r="D305" s="6" t="s">
        <v>233</v>
      </c>
    </row>
    <row r="306" spans="1:4" ht="25.5" customHeight="1" x14ac:dyDescent="0.25">
      <c r="A306" s="5">
        <v>50</v>
      </c>
      <c r="B306" s="5">
        <v>612205069</v>
      </c>
      <c r="C306" s="6" t="s">
        <v>283</v>
      </c>
      <c r="D306" s="6" t="s">
        <v>233</v>
      </c>
    </row>
    <row r="307" spans="1:4" ht="25.5" customHeight="1" x14ac:dyDescent="0.25">
      <c r="A307" s="5">
        <v>51</v>
      </c>
      <c r="B307" s="5">
        <v>612205070</v>
      </c>
      <c r="C307" s="6" t="s">
        <v>284</v>
      </c>
      <c r="D307" s="6" t="s">
        <v>233</v>
      </c>
    </row>
    <row r="308" spans="1:4" ht="25.5" customHeight="1" x14ac:dyDescent="0.25">
      <c r="A308" s="5">
        <v>52</v>
      </c>
      <c r="B308" s="5">
        <v>612205071</v>
      </c>
      <c r="C308" s="6" t="s">
        <v>285</v>
      </c>
      <c r="D308" s="6" t="s">
        <v>233</v>
      </c>
    </row>
    <row r="309" spans="1:4" ht="25.5" customHeight="1" x14ac:dyDescent="0.25">
      <c r="A309" s="5">
        <v>53</v>
      </c>
      <c r="B309" s="5">
        <v>612205072</v>
      </c>
      <c r="C309" s="6" t="s">
        <v>286</v>
      </c>
      <c r="D309" s="6" t="s">
        <v>233</v>
      </c>
    </row>
    <row r="310" spans="1:4" ht="25.5" customHeight="1" x14ac:dyDescent="0.25">
      <c r="A310" s="5">
        <v>54</v>
      </c>
      <c r="B310" s="5">
        <v>612205075</v>
      </c>
      <c r="C310" s="6" t="s">
        <v>287</v>
      </c>
      <c r="D310" s="6" t="s">
        <v>233</v>
      </c>
    </row>
    <row r="311" spans="1:4" ht="25.5" customHeight="1" x14ac:dyDescent="0.25">
      <c r="A311" s="5">
        <v>55</v>
      </c>
      <c r="B311" s="5">
        <v>612205077</v>
      </c>
      <c r="C311" s="6" t="s">
        <v>288</v>
      </c>
      <c r="D311" s="6" t="s">
        <v>233</v>
      </c>
    </row>
    <row r="312" spans="1:4" ht="25.5" customHeight="1" x14ac:dyDescent="0.25">
      <c r="A312" s="5">
        <v>56</v>
      </c>
      <c r="B312" s="5">
        <v>612205078</v>
      </c>
      <c r="C312" s="6" t="s">
        <v>289</v>
      </c>
      <c r="D312" s="6" t="s">
        <v>233</v>
      </c>
    </row>
    <row r="313" spans="1:4" ht="25.5" customHeight="1" x14ac:dyDescent="0.25">
      <c r="A313" s="5">
        <v>57</v>
      </c>
      <c r="B313" s="5">
        <v>612205081</v>
      </c>
      <c r="C313" s="6" t="s">
        <v>290</v>
      </c>
      <c r="D313" s="6" t="s">
        <v>233</v>
      </c>
    </row>
    <row r="314" spans="1:4" ht="25.5" customHeight="1" x14ac:dyDescent="0.25">
      <c r="A314" s="5">
        <v>58</v>
      </c>
      <c r="B314" s="5">
        <v>612205082</v>
      </c>
      <c r="C314" s="6" t="s">
        <v>291</v>
      </c>
      <c r="D314" s="6" t="s">
        <v>233</v>
      </c>
    </row>
    <row r="315" spans="1:4" ht="25.5" customHeight="1" x14ac:dyDescent="0.25">
      <c r="A315" s="5">
        <v>59</v>
      </c>
      <c r="B315" s="5">
        <v>612205084</v>
      </c>
      <c r="C315" s="6" t="s">
        <v>292</v>
      </c>
      <c r="D315" s="6" t="s">
        <v>233</v>
      </c>
    </row>
    <row r="316" spans="1:4" ht="25.5" customHeight="1" x14ac:dyDescent="0.25">
      <c r="A316" s="5">
        <v>60</v>
      </c>
      <c r="B316" s="5">
        <v>612205085</v>
      </c>
      <c r="C316" s="6" t="s">
        <v>293</v>
      </c>
      <c r="D316" s="6" t="s">
        <v>233</v>
      </c>
    </row>
    <row r="317" spans="1:4" ht="25.5" customHeight="1" x14ac:dyDescent="0.25">
      <c r="A317" s="5">
        <v>61</v>
      </c>
      <c r="B317" s="5">
        <v>612205086</v>
      </c>
      <c r="C317" s="6" t="s">
        <v>294</v>
      </c>
      <c r="D317" s="6" t="s">
        <v>233</v>
      </c>
    </row>
    <row r="318" spans="1:4" ht="25.5" customHeight="1" x14ac:dyDescent="0.25">
      <c r="A318" s="5">
        <v>62</v>
      </c>
      <c r="B318" s="5">
        <v>612205087</v>
      </c>
      <c r="C318" s="6" t="s">
        <v>295</v>
      </c>
      <c r="D318" s="6" t="s">
        <v>233</v>
      </c>
    </row>
    <row r="319" spans="1:4" ht="25.5" customHeight="1" x14ac:dyDescent="0.25">
      <c r="A319" s="5">
        <v>63</v>
      </c>
      <c r="B319" s="5">
        <v>612210174</v>
      </c>
      <c r="C319" s="6" t="s">
        <v>296</v>
      </c>
      <c r="D319" s="6" t="s">
        <v>233</v>
      </c>
    </row>
    <row r="320" spans="1:4" ht="25.5" customHeight="1" x14ac:dyDescent="0.25">
      <c r="A320" s="5">
        <v>64</v>
      </c>
      <c r="B320" s="5">
        <v>642305001</v>
      </c>
      <c r="C320" s="6" t="s">
        <v>708</v>
      </c>
      <c r="D320" s="6" t="s">
        <v>233</v>
      </c>
    </row>
    <row r="321" spans="1:4" ht="25.5" customHeight="1" x14ac:dyDescent="0.25">
      <c r="A321" s="5">
        <v>65</v>
      </c>
      <c r="B321" s="5">
        <v>642305002</v>
      </c>
      <c r="C321" s="6" t="s">
        <v>709</v>
      </c>
      <c r="D321" s="6" t="s">
        <v>233</v>
      </c>
    </row>
    <row r="322" spans="1:4" ht="25.5" customHeight="1" x14ac:dyDescent="0.25">
      <c r="A322" s="5">
        <v>66</v>
      </c>
      <c r="B322" s="5">
        <v>642305006</v>
      </c>
      <c r="C322" s="6" t="s">
        <v>710</v>
      </c>
      <c r="D322" s="6" t="s">
        <v>233</v>
      </c>
    </row>
    <row r="323" spans="1:4" ht="25.5" customHeight="1" x14ac:dyDescent="0.25">
      <c r="A323" s="5">
        <v>67</v>
      </c>
      <c r="B323" s="5">
        <v>642305007</v>
      </c>
      <c r="C323" s="6" t="s">
        <v>711</v>
      </c>
      <c r="D323" s="6" t="s">
        <v>233</v>
      </c>
    </row>
    <row r="324" spans="1:4" ht="25.5" customHeight="1" x14ac:dyDescent="0.25">
      <c r="A324" s="5">
        <v>68</v>
      </c>
      <c r="B324" s="5">
        <v>642305009</v>
      </c>
      <c r="C324" s="6" t="s">
        <v>712</v>
      </c>
      <c r="D324" s="6" t="s">
        <v>233</v>
      </c>
    </row>
    <row r="325" spans="1:4" ht="25.5" customHeight="1" x14ac:dyDescent="0.25">
      <c r="A325" s="5">
        <v>69</v>
      </c>
      <c r="B325" s="5">
        <v>642305010</v>
      </c>
      <c r="C325" s="6" t="s">
        <v>713</v>
      </c>
      <c r="D325" s="6" t="s">
        <v>233</v>
      </c>
    </row>
    <row r="326" spans="1:4" ht="25.5" customHeight="1" x14ac:dyDescent="0.25">
      <c r="A326" s="5">
        <v>70</v>
      </c>
      <c r="B326" s="5">
        <v>642305011</v>
      </c>
      <c r="C326" s="6" t="s">
        <v>714</v>
      </c>
      <c r="D326" s="6" t="s">
        <v>233</v>
      </c>
    </row>
    <row r="327" spans="1:4" ht="25.5" customHeight="1" x14ac:dyDescent="0.25">
      <c r="A327" s="5"/>
      <c r="B327" s="5"/>
      <c r="C327" s="6"/>
      <c r="D327" s="6"/>
    </row>
    <row r="328" spans="1:4" ht="25.5" customHeight="1" x14ac:dyDescent="0.25">
      <c r="A328" s="5"/>
      <c r="B328" s="5"/>
      <c r="C328" s="6"/>
      <c r="D328" s="6"/>
    </row>
    <row r="329" spans="1:4" ht="25.5" customHeight="1" x14ac:dyDescent="0.25">
      <c r="A329" s="2" t="s">
        <v>756</v>
      </c>
      <c r="B329" s="2" t="s">
        <v>754</v>
      </c>
      <c r="C329" s="3" t="s">
        <v>757</v>
      </c>
      <c r="D329" s="3" t="s">
        <v>0</v>
      </c>
    </row>
    <row r="330" spans="1:4" ht="25.5" customHeight="1" x14ac:dyDescent="0.25">
      <c r="A330" s="5">
        <v>1</v>
      </c>
      <c r="B330" s="5">
        <v>612205076</v>
      </c>
      <c r="C330" s="6" t="s">
        <v>298</v>
      </c>
      <c r="D330" s="6" t="s">
        <v>297</v>
      </c>
    </row>
    <row r="331" spans="1:4" ht="25.5" customHeight="1" x14ac:dyDescent="0.25">
      <c r="A331" s="5">
        <v>2</v>
      </c>
      <c r="B331" s="5">
        <v>612207003</v>
      </c>
      <c r="C331" s="6" t="s">
        <v>299</v>
      </c>
      <c r="D331" s="6" t="s">
        <v>297</v>
      </c>
    </row>
    <row r="332" spans="1:4" ht="25.5" customHeight="1" x14ac:dyDescent="0.25">
      <c r="A332" s="5">
        <v>3</v>
      </c>
      <c r="B332" s="5">
        <v>612207004</v>
      </c>
      <c r="C332" s="6" t="s">
        <v>300</v>
      </c>
      <c r="D332" s="6" t="s">
        <v>297</v>
      </c>
    </row>
    <row r="333" spans="1:4" ht="25.5" customHeight="1" x14ac:dyDescent="0.25">
      <c r="A333" s="5">
        <v>4</v>
      </c>
      <c r="B333" s="5">
        <v>612207005</v>
      </c>
      <c r="C333" s="6" t="s">
        <v>301</v>
      </c>
      <c r="D333" s="6" t="s">
        <v>297</v>
      </c>
    </row>
    <row r="334" spans="1:4" ht="25.5" customHeight="1" x14ac:dyDescent="0.25">
      <c r="A334" s="5">
        <v>5</v>
      </c>
      <c r="B334" s="5">
        <v>612207007</v>
      </c>
      <c r="C334" s="6" t="s">
        <v>302</v>
      </c>
      <c r="D334" s="6" t="s">
        <v>297</v>
      </c>
    </row>
    <row r="335" spans="1:4" ht="25.5" customHeight="1" x14ac:dyDescent="0.25">
      <c r="A335" s="5">
        <v>6</v>
      </c>
      <c r="B335" s="5">
        <v>612207008</v>
      </c>
      <c r="C335" s="6" t="s">
        <v>303</v>
      </c>
      <c r="D335" s="6" t="s">
        <v>297</v>
      </c>
    </row>
    <row r="336" spans="1:4" ht="25.5" customHeight="1" x14ac:dyDescent="0.25">
      <c r="A336" s="5">
        <v>7</v>
      </c>
      <c r="B336" s="5">
        <v>612207009</v>
      </c>
      <c r="C336" s="6" t="s">
        <v>304</v>
      </c>
      <c r="D336" s="6" t="s">
        <v>297</v>
      </c>
    </row>
    <row r="337" spans="1:4" ht="25.5" customHeight="1" x14ac:dyDescent="0.25">
      <c r="A337" s="5">
        <v>8</v>
      </c>
      <c r="B337" s="5">
        <v>612207010</v>
      </c>
      <c r="C337" s="6" t="s">
        <v>305</v>
      </c>
      <c r="D337" s="6" t="s">
        <v>297</v>
      </c>
    </row>
    <row r="338" spans="1:4" ht="25.5" customHeight="1" x14ac:dyDescent="0.25">
      <c r="A338" s="5">
        <v>9</v>
      </c>
      <c r="B338" s="5">
        <v>612207011</v>
      </c>
      <c r="C338" s="6" t="s">
        <v>306</v>
      </c>
      <c r="D338" s="6" t="s">
        <v>297</v>
      </c>
    </row>
    <row r="339" spans="1:4" ht="25.5" customHeight="1" x14ac:dyDescent="0.25">
      <c r="A339" s="5">
        <v>10</v>
      </c>
      <c r="B339" s="5">
        <v>612207012</v>
      </c>
      <c r="C339" s="6" t="s">
        <v>307</v>
      </c>
      <c r="D339" s="6" t="s">
        <v>297</v>
      </c>
    </row>
    <row r="340" spans="1:4" ht="25.5" customHeight="1" x14ac:dyDescent="0.25">
      <c r="A340" s="5">
        <v>11</v>
      </c>
      <c r="B340" s="5">
        <v>612207013</v>
      </c>
      <c r="C340" s="6" t="s">
        <v>308</v>
      </c>
      <c r="D340" s="6" t="s">
        <v>297</v>
      </c>
    </row>
    <row r="341" spans="1:4" ht="25.5" customHeight="1" x14ac:dyDescent="0.25">
      <c r="A341" s="5">
        <v>12</v>
      </c>
      <c r="B341" s="5">
        <v>612207014</v>
      </c>
      <c r="C341" s="6" t="s">
        <v>309</v>
      </c>
      <c r="D341" s="6" t="s">
        <v>297</v>
      </c>
    </row>
    <row r="342" spans="1:4" ht="25.5" customHeight="1" x14ac:dyDescent="0.25">
      <c r="A342" s="5">
        <v>13</v>
      </c>
      <c r="B342" s="5">
        <v>612207015</v>
      </c>
      <c r="C342" s="6" t="s">
        <v>310</v>
      </c>
      <c r="D342" s="6" t="s">
        <v>297</v>
      </c>
    </row>
    <row r="343" spans="1:4" ht="25.5" customHeight="1" x14ac:dyDescent="0.25">
      <c r="A343" s="5">
        <v>14</v>
      </c>
      <c r="B343" s="5">
        <v>612207018</v>
      </c>
      <c r="C343" s="6" t="s">
        <v>311</v>
      </c>
      <c r="D343" s="6" t="s">
        <v>297</v>
      </c>
    </row>
    <row r="344" spans="1:4" ht="25.5" customHeight="1" x14ac:dyDescent="0.25">
      <c r="A344" s="5">
        <v>15</v>
      </c>
      <c r="B344" s="5">
        <v>612207019</v>
      </c>
      <c r="C344" s="6" t="s">
        <v>312</v>
      </c>
      <c r="D344" s="6" t="s">
        <v>297</v>
      </c>
    </row>
    <row r="345" spans="1:4" ht="25.5" customHeight="1" x14ac:dyDescent="0.25">
      <c r="A345" s="5">
        <v>16</v>
      </c>
      <c r="B345" s="5">
        <v>612207020</v>
      </c>
      <c r="C345" s="6" t="s">
        <v>313</v>
      </c>
      <c r="D345" s="6" t="s">
        <v>297</v>
      </c>
    </row>
    <row r="346" spans="1:4" ht="25.5" customHeight="1" x14ac:dyDescent="0.25">
      <c r="A346" s="5">
        <v>17</v>
      </c>
      <c r="B346" s="5">
        <v>612207021</v>
      </c>
      <c r="C346" s="6" t="s">
        <v>314</v>
      </c>
      <c r="D346" s="6" t="s">
        <v>297</v>
      </c>
    </row>
    <row r="347" spans="1:4" ht="25.5" customHeight="1" x14ac:dyDescent="0.25">
      <c r="A347" s="5">
        <v>18</v>
      </c>
      <c r="B347" s="5">
        <v>612207022</v>
      </c>
      <c r="C347" s="6" t="s">
        <v>315</v>
      </c>
      <c r="D347" s="6" t="s">
        <v>297</v>
      </c>
    </row>
    <row r="348" spans="1:4" ht="25.5" customHeight="1" x14ac:dyDescent="0.25">
      <c r="A348" s="5">
        <v>19</v>
      </c>
      <c r="B348" s="5">
        <v>612207023</v>
      </c>
      <c r="C348" s="6" t="s">
        <v>316</v>
      </c>
      <c r="D348" s="6" t="s">
        <v>297</v>
      </c>
    </row>
    <row r="349" spans="1:4" ht="25.5" customHeight="1" x14ac:dyDescent="0.25">
      <c r="A349" s="5">
        <v>20</v>
      </c>
      <c r="B349" s="5">
        <v>612207024</v>
      </c>
      <c r="C349" s="6" t="s">
        <v>317</v>
      </c>
      <c r="D349" s="6" t="s">
        <v>297</v>
      </c>
    </row>
    <row r="350" spans="1:4" ht="25.5" customHeight="1" x14ac:dyDescent="0.25">
      <c r="A350" s="5">
        <v>21</v>
      </c>
      <c r="B350" s="5">
        <v>612207025</v>
      </c>
      <c r="C350" s="6" t="s">
        <v>318</v>
      </c>
      <c r="D350" s="6" t="s">
        <v>297</v>
      </c>
    </row>
    <row r="351" spans="1:4" ht="25.5" customHeight="1" x14ac:dyDescent="0.25">
      <c r="A351" s="5">
        <v>22</v>
      </c>
      <c r="B351" s="5">
        <v>612207026</v>
      </c>
      <c r="C351" s="6" t="s">
        <v>319</v>
      </c>
      <c r="D351" s="6" t="s">
        <v>297</v>
      </c>
    </row>
    <row r="352" spans="1:4" ht="25.5" customHeight="1" x14ac:dyDescent="0.25">
      <c r="A352" s="5">
        <v>23</v>
      </c>
      <c r="B352" s="5">
        <v>612207027</v>
      </c>
      <c r="C352" s="6" t="s">
        <v>320</v>
      </c>
      <c r="D352" s="6" t="s">
        <v>297</v>
      </c>
    </row>
    <row r="353" spans="1:4" ht="25.5" customHeight="1" x14ac:dyDescent="0.25">
      <c r="A353" s="5">
        <v>24</v>
      </c>
      <c r="B353" s="5">
        <v>612207028</v>
      </c>
      <c r="C353" s="6" t="s">
        <v>321</v>
      </c>
      <c r="D353" s="6" t="s">
        <v>297</v>
      </c>
    </row>
    <row r="354" spans="1:4" ht="25.5" customHeight="1" x14ac:dyDescent="0.25">
      <c r="A354" s="5">
        <v>25</v>
      </c>
      <c r="B354" s="5">
        <v>612207029</v>
      </c>
      <c r="C354" s="6" t="s">
        <v>322</v>
      </c>
      <c r="D354" s="6" t="s">
        <v>297</v>
      </c>
    </row>
    <row r="355" spans="1:4" ht="25.5" customHeight="1" x14ac:dyDescent="0.25">
      <c r="A355" s="5">
        <v>26</v>
      </c>
      <c r="B355" s="5">
        <v>612207030</v>
      </c>
      <c r="C355" s="6" t="s">
        <v>323</v>
      </c>
      <c r="D355" s="6" t="s">
        <v>297</v>
      </c>
    </row>
    <row r="356" spans="1:4" ht="25.5" customHeight="1" x14ac:dyDescent="0.25">
      <c r="A356" s="5">
        <v>27</v>
      </c>
      <c r="B356" s="5">
        <v>612207031</v>
      </c>
      <c r="C356" s="6" t="s">
        <v>324</v>
      </c>
      <c r="D356" s="6" t="s">
        <v>297</v>
      </c>
    </row>
    <row r="357" spans="1:4" ht="25.5" customHeight="1" x14ac:dyDescent="0.25">
      <c r="A357" s="5">
        <v>28</v>
      </c>
      <c r="B357" s="5">
        <v>612207032</v>
      </c>
      <c r="C357" s="6" t="s">
        <v>325</v>
      </c>
      <c r="D357" s="6" t="s">
        <v>297</v>
      </c>
    </row>
    <row r="358" spans="1:4" ht="25.5" customHeight="1" x14ac:dyDescent="0.25">
      <c r="A358" s="5">
        <v>29</v>
      </c>
      <c r="B358" s="5">
        <v>612207033</v>
      </c>
      <c r="C358" s="6" t="s">
        <v>326</v>
      </c>
      <c r="D358" s="6" t="s">
        <v>297</v>
      </c>
    </row>
    <row r="359" spans="1:4" ht="25.5" customHeight="1" x14ac:dyDescent="0.25">
      <c r="A359" s="5">
        <v>30</v>
      </c>
      <c r="B359" s="5">
        <v>612207034</v>
      </c>
      <c r="C359" s="6" t="s">
        <v>327</v>
      </c>
      <c r="D359" s="6" t="s">
        <v>297</v>
      </c>
    </row>
    <row r="360" spans="1:4" ht="25.5" customHeight="1" x14ac:dyDescent="0.25">
      <c r="A360" s="5">
        <v>31</v>
      </c>
      <c r="B360" s="5">
        <v>612207035</v>
      </c>
      <c r="C360" s="6" t="s">
        <v>328</v>
      </c>
      <c r="D360" s="6" t="s">
        <v>297</v>
      </c>
    </row>
    <row r="361" spans="1:4" ht="25.5" customHeight="1" x14ac:dyDescent="0.25">
      <c r="A361" s="5">
        <v>32</v>
      </c>
      <c r="B361" s="5">
        <v>612207036</v>
      </c>
      <c r="C361" s="6" t="s">
        <v>329</v>
      </c>
      <c r="D361" s="6" t="s">
        <v>297</v>
      </c>
    </row>
    <row r="362" spans="1:4" ht="25.5" customHeight="1" x14ac:dyDescent="0.25">
      <c r="A362" s="5">
        <v>33</v>
      </c>
      <c r="B362" s="5">
        <v>612207037</v>
      </c>
      <c r="C362" s="6" t="s">
        <v>330</v>
      </c>
      <c r="D362" s="6" t="s">
        <v>297</v>
      </c>
    </row>
    <row r="363" spans="1:4" ht="25.5" customHeight="1" x14ac:dyDescent="0.25">
      <c r="A363" s="5">
        <v>34</v>
      </c>
      <c r="B363" s="5">
        <v>612207038</v>
      </c>
      <c r="C363" s="6" t="s">
        <v>331</v>
      </c>
      <c r="D363" s="6" t="s">
        <v>297</v>
      </c>
    </row>
    <row r="364" spans="1:4" ht="25.5" customHeight="1" x14ac:dyDescent="0.25">
      <c r="A364" s="5">
        <v>35</v>
      </c>
      <c r="B364" s="5">
        <v>612207039</v>
      </c>
      <c r="C364" s="6" t="s">
        <v>332</v>
      </c>
      <c r="D364" s="6" t="s">
        <v>297</v>
      </c>
    </row>
    <row r="365" spans="1:4" ht="25.5" customHeight="1" x14ac:dyDescent="0.25">
      <c r="A365" s="5">
        <v>36</v>
      </c>
      <c r="B365" s="5">
        <v>612207040</v>
      </c>
      <c r="C365" s="6" t="s">
        <v>333</v>
      </c>
      <c r="D365" s="6" t="s">
        <v>297</v>
      </c>
    </row>
    <row r="366" spans="1:4" ht="25.5" customHeight="1" x14ac:dyDescent="0.25">
      <c r="A366" s="5">
        <v>37</v>
      </c>
      <c r="B366" s="5">
        <v>612207043</v>
      </c>
      <c r="C366" s="6" t="s">
        <v>334</v>
      </c>
      <c r="D366" s="6" t="s">
        <v>297</v>
      </c>
    </row>
    <row r="367" spans="1:4" ht="25.5" customHeight="1" x14ac:dyDescent="0.25">
      <c r="A367" s="5">
        <v>38</v>
      </c>
      <c r="B367" s="5">
        <v>612207044</v>
      </c>
      <c r="C367" s="6" t="s">
        <v>335</v>
      </c>
      <c r="D367" s="6" t="s">
        <v>297</v>
      </c>
    </row>
    <row r="368" spans="1:4" ht="25.5" customHeight="1" x14ac:dyDescent="0.25">
      <c r="A368" s="5">
        <v>39</v>
      </c>
      <c r="B368" s="5">
        <v>612207045</v>
      </c>
      <c r="C368" s="6" t="s">
        <v>336</v>
      </c>
      <c r="D368" s="6" t="s">
        <v>297</v>
      </c>
    </row>
    <row r="369" spans="1:4" ht="25.5" customHeight="1" x14ac:dyDescent="0.25">
      <c r="A369" s="5">
        <v>40</v>
      </c>
      <c r="B369" s="5">
        <v>612207046</v>
      </c>
      <c r="C369" s="6" t="s">
        <v>337</v>
      </c>
      <c r="D369" s="6" t="s">
        <v>297</v>
      </c>
    </row>
    <row r="370" spans="1:4" ht="25.5" customHeight="1" x14ac:dyDescent="0.25">
      <c r="A370" s="5">
        <v>41</v>
      </c>
      <c r="B370" s="5">
        <v>612207047</v>
      </c>
      <c r="C370" s="6" t="s">
        <v>338</v>
      </c>
      <c r="D370" s="6" t="s">
        <v>297</v>
      </c>
    </row>
    <row r="371" spans="1:4" ht="25.5" customHeight="1" x14ac:dyDescent="0.25">
      <c r="A371" s="5">
        <v>42</v>
      </c>
      <c r="B371" s="5">
        <v>612207048</v>
      </c>
      <c r="C371" s="6" t="s">
        <v>339</v>
      </c>
      <c r="D371" s="6" t="s">
        <v>297</v>
      </c>
    </row>
    <row r="372" spans="1:4" ht="25.5" customHeight="1" x14ac:dyDescent="0.25">
      <c r="A372" s="5">
        <v>43</v>
      </c>
      <c r="B372" s="5">
        <v>612207051</v>
      </c>
      <c r="C372" s="6" t="s">
        <v>340</v>
      </c>
      <c r="D372" s="6" t="s">
        <v>297</v>
      </c>
    </row>
    <row r="373" spans="1:4" ht="25.5" customHeight="1" x14ac:dyDescent="0.25">
      <c r="A373" s="5">
        <v>44</v>
      </c>
      <c r="B373" s="5">
        <v>612207052</v>
      </c>
      <c r="C373" s="6" t="s">
        <v>341</v>
      </c>
      <c r="D373" s="6" t="s">
        <v>297</v>
      </c>
    </row>
    <row r="374" spans="1:4" ht="25.5" customHeight="1" x14ac:dyDescent="0.25">
      <c r="A374" s="5">
        <v>45</v>
      </c>
      <c r="B374" s="5">
        <v>612207053</v>
      </c>
      <c r="C374" s="6" t="s">
        <v>342</v>
      </c>
      <c r="D374" s="6" t="s">
        <v>297</v>
      </c>
    </row>
    <row r="375" spans="1:4" ht="25.5" customHeight="1" x14ac:dyDescent="0.25">
      <c r="A375" s="5">
        <v>46</v>
      </c>
      <c r="B375" s="5">
        <v>612207055</v>
      </c>
      <c r="C375" s="6" t="s">
        <v>343</v>
      </c>
      <c r="D375" s="6" t="s">
        <v>297</v>
      </c>
    </row>
    <row r="376" spans="1:4" ht="25.5" customHeight="1" x14ac:dyDescent="0.25">
      <c r="A376" s="5">
        <v>47</v>
      </c>
      <c r="B376" s="5">
        <v>612207056</v>
      </c>
      <c r="C376" s="6" t="s">
        <v>344</v>
      </c>
      <c r="D376" s="6" t="s">
        <v>297</v>
      </c>
    </row>
    <row r="377" spans="1:4" ht="25.5" customHeight="1" x14ac:dyDescent="0.25">
      <c r="A377" s="5">
        <v>48</v>
      </c>
      <c r="B377" s="5">
        <v>612207057</v>
      </c>
      <c r="C377" s="6" t="s">
        <v>345</v>
      </c>
      <c r="D377" s="6" t="s">
        <v>297</v>
      </c>
    </row>
    <row r="378" spans="1:4" ht="25.5" customHeight="1" x14ac:dyDescent="0.25">
      <c r="A378" s="5">
        <v>49</v>
      </c>
      <c r="B378" s="5">
        <v>612207058</v>
      </c>
      <c r="C378" s="6" t="s">
        <v>346</v>
      </c>
      <c r="D378" s="6" t="s">
        <v>297</v>
      </c>
    </row>
    <row r="379" spans="1:4" ht="25.5" customHeight="1" x14ac:dyDescent="0.25">
      <c r="A379" s="5">
        <v>50</v>
      </c>
      <c r="B379" s="5">
        <v>612207059</v>
      </c>
      <c r="C379" s="6" t="s">
        <v>347</v>
      </c>
      <c r="D379" s="6" t="s">
        <v>297</v>
      </c>
    </row>
    <row r="380" spans="1:4" ht="25.5" customHeight="1" x14ac:dyDescent="0.25">
      <c r="A380" s="5">
        <v>51</v>
      </c>
      <c r="B380" s="5">
        <v>612207060</v>
      </c>
      <c r="C380" s="6" t="s">
        <v>348</v>
      </c>
      <c r="D380" s="6" t="s">
        <v>297</v>
      </c>
    </row>
    <row r="381" spans="1:4" ht="25.5" customHeight="1" x14ac:dyDescent="0.25">
      <c r="A381" s="5">
        <v>52</v>
      </c>
      <c r="B381" s="5">
        <v>612207062</v>
      </c>
      <c r="C381" s="6" t="s">
        <v>349</v>
      </c>
      <c r="D381" s="6" t="s">
        <v>297</v>
      </c>
    </row>
    <row r="382" spans="1:4" ht="25.5" customHeight="1" x14ac:dyDescent="0.25">
      <c r="A382" s="5">
        <v>53</v>
      </c>
      <c r="B382" s="5">
        <v>612207063</v>
      </c>
      <c r="C382" s="6" t="s">
        <v>350</v>
      </c>
      <c r="D382" s="6" t="s">
        <v>297</v>
      </c>
    </row>
    <row r="383" spans="1:4" ht="25.5" customHeight="1" x14ac:dyDescent="0.25">
      <c r="A383" s="5">
        <v>54</v>
      </c>
      <c r="B383" s="5">
        <v>612207064</v>
      </c>
      <c r="C383" s="6" t="s">
        <v>351</v>
      </c>
      <c r="D383" s="6" t="s">
        <v>297</v>
      </c>
    </row>
    <row r="384" spans="1:4" ht="25.5" customHeight="1" x14ac:dyDescent="0.25">
      <c r="A384" s="5">
        <v>55</v>
      </c>
      <c r="B384" s="5">
        <v>612207066</v>
      </c>
      <c r="C384" s="6" t="s">
        <v>352</v>
      </c>
      <c r="D384" s="6" t="s">
        <v>297</v>
      </c>
    </row>
    <row r="385" spans="1:4" ht="25.5" customHeight="1" x14ac:dyDescent="0.25">
      <c r="A385" s="5">
        <v>56</v>
      </c>
      <c r="B385" s="5">
        <v>612207067</v>
      </c>
      <c r="C385" s="6" t="s">
        <v>353</v>
      </c>
      <c r="D385" s="6" t="s">
        <v>297</v>
      </c>
    </row>
    <row r="386" spans="1:4" ht="25.5" customHeight="1" x14ac:dyDescent="0.25">
      <c r="A386" s="5">
        <v>57</v>
      </c>
      <c r="B386" s="5">
        <v>612207068</v>
      </c>
      <c r="C386" s="6" t="s">
        <v>354</v>
      </c>
      <c r="D386" s="6" t="s">
        <v>297</v>
      </c>
    </row>
    <row r="387" spans="1:4" ht="25.5" customHeight="1" x14ac:dyDescent="0.25">
      <c r="A387" s="5">
        <v>58</v>
      </c>
      <c r="B387" s="5">
        <v>612207070</v>
      </c>
      <c r="C387" s="6" t="s">
        <v>355</v>
      </c>
      <c r="D387" s="6" t="s">
        <v>297</v>
      </c>
    </row>
    <row r="388" spans="1:4" ht="25.5" customHeight="1" x14ac:dyDescent="0.25">
      <c r="A388" s="5">
        <v>59</v>
      </c>
      <c r="B388" s="5">
        <v>612207072</v>
      </c>
      <c r="C388" s="6" t="s">
        <v>356</v>
      </c>
      <c r="D388" s="6" t="s">
        <v>297</v>
      </c>
    </row>
    <row r="389" spans="1:4" ht="25.5" customHeight="1" x14ac:dyDescent="0.25">
      <c r="A389" s="5">
        <v>60</v>
      </c>
      <c r="B389" s="5">
        <v>612207074</v>
      </c>
      <c r="C389" s="6" t="s">
        <v>357</v>
      </c>
      <c r="D389" s="6" t="s">
        <v>297</v>
      </c>
    </row>
    <row r="390" spans="1:4" ht="25.5" customHeight="1" x14ac:dyDescent="0.25">
      <c r="A390" s="5">
        <v>61</v>
      </c>
      <c r="B390" s="5">
        <v>612207075</v>
      </c>
      <c r="C390" s="6" t="s">
        <v>358</v>
      </c>
      <c r="D390" s="6" t="s">
        <v>297</v>
      </c>
    </row>
    <row r="391" spans="1:4" ht="25.5" customHeight="1" x14ac:dyDescent="0.25">
      <c r="A391" s="5">
        <v>62</v>
      </c>
      <c r="B391" s="5">
        <v>612207076</v>
      </c>
      <c r="C391" s="6" t="s">
        <v>359</v>
      </c>
      <c r="D391" s="6" t="s">
        <v>297</v>
      </c>
    </row>
    <row r="392" spans="1:4" ht="25.5" customHeight="1" x14ac:dyDescent="0.25">
      <c r="A392" s="5">
        <v>63</v>
      </c>
      <c r="B392" s="5">
        <v>612207077</v>
      </c>
      <c r="C392" s="6" t="s">
        <v>360</v>
      </c>
      <c r="D392" s="6" t="s">
        <v>297</v>
      </c>
    </row>
    <row r="393" spans="1:4" ht="25.5" customHeight="1" x14ac:dyDescent="0.25">
      <c r="A393" s="5">
        <v>64</v>
      </c>
      <c r="B393" s="5">
        <v>612207078</v>
      </c>
      <c r="C393" s="6" t="s">
        <v>361</v>
      </c>
      <c r="D393" s="6" t="s">
        <v>297</v>
      </c>
    </row>
    <row r="394" spans="1:4" ht="25.5" customHeight="1" x14ac:dyDescent="0.25">
      <c r="A394" s="5">
        <v>65</v>
      </c>
      <c r="B394" s="5">
        <v>612207079</v>
      </c>
      <c r="C394" s="6" t="s">
        <v>362</v>
      </c>
      <c r="D394" s="6" t="s">
        <v>297</v>
      </c>
    </row>
    <row r="395" spans="1:4" ht="25.5" customHeight="1" x14ac:dyDescent="0.25">
      <c r="A395" s="5">
        <v>66</v>
      </c>
      <c r="B395" s="5">
        <v>612207080</v>
      </c>
      <c r="C395" s="6" t="s">
        <v>363</v>
      </c>
      <c r="D395" s="6" t="s">
        <v>297</v>
      </c>
    </row>
    <row r="396" spans="1:4" ht="25.5" customHeight="1" x14ac:dyDescent="0.25">
      <c r="A396" s="5">
        <v>67</v>
      </c>
      <c r="B396" s="5">
        <v>612207082</v>
      </c>
      <c r="C396" s="6" t="s">
        <v>364</v>
      </c>
      <c r="D396" s="6" t="s">
        <v>297</v>
      </c>
    </row>
    <row r="397" spans="1:4" ht="25.5" customHeight="1" x14ac:dyDescent="0.25">
      <c r="A397" s="5">
        <v>68</v>
      </c>
      <c r="B397" s="5">
        <v>612207083</v>
      </c>
      <c r="C397" s="6" t="s">
        <v>365</v>
      </c>
      <c r="D397" s="6" t="s">
        <v>297</v>
      </c>
    </row>
    <row r="398" spans="1:4" ht="25.5" customHeight="1" x14ac:dyDescent="0.25">
      <c r="A398" s="5">
        <v>69</v>
      </c>
      <c r="B398" s="5">
        <v>612207085</v>
      </c>
      <c r="C398" s="6" t="s">
        <v>366</v>
      </c>
      <c r="D398" s="6" t="s">
        <v>297</v>
      </c>
    </row>
    <row r="399" spans="1:4" ht="25.5" customHeight="1" x14ac:dyDescent="0.25">
      <c r="A399" s="5">
        <v>70</v>
      </c>
      <c r="B399" s="5">
        <v>612207086</v>
      </c>
      <c r="C399" s="6" t="s">
        <v>367</v>
      </c>
      <c r="D399" s="6" t="s">
        <v>297</v>
      </c>
    </row>
    <row r="400" spans="1:4" ht="25.5" customHeight="1" x14ac:dyDescent="0.25">
      <c r="A400" s="5">
        <v>71</v>
      </c>
      <c r="B400" s="5">
        <v>612207087</v>
      </c>
      <c r="C400" s="6" t="s">
        <v>368</v>
      </c>
      <c r="D400" s="6" t="s">
        <v>297</v>
      </c>
    </row>
    <row r="401" spans="1:4" ht="25.5" customHeight="1" x14ac:dyDescent="0.25">
      <c r="A401" s="5">
        <v>72</v>
      </c>
      <c r="B401" s="5">
        <v>612207088</v>
      </c>
      <c r="C401" s="6" t="s">
        <v>369</v>
      </c>
      <c r="D401" s="6" t="s">
        <v>297</v>
      </c>
    </row>
    <row r="402" spans="1:4" ht="25.5" customHeight="1" x14ac:dyDescent="0.25">
      <c r="A402" s="5">
        <v>73</v>
      </c>
      <c r="B402" s="5">
        <v>612207089</v>
      </c>
      <c r="C402" s="6" t="s">
        <v>370</v>
      </c>
      <c r="D402" s="6" t="s">
        <v>297</v>
      </c>
    </row>
    <row r="403" spans="1:4" ht="25.5" customHeight="1" x14ac:dyDescent="0.25">
      <c r="A403" s="5">
        <v>74</v>
      </c>
      <c r="B403" s="5">
        <v>612207090</v>
      </c>
      <c r="C403" s="6" t="s">
        <v>371</v>
      </c>
      <c r="D403" s="6" t="s">
        <v>297</v>
      </c>
    </row>
    <row r="404" spans="1:4" ht="25.5" customHeight="1" x14ac:dyDescent="0.25">
      <c r="A404" s="5">
        <v>75</v>
      </c>
      <c r="B404" s="5">
        <v>612207091</v>
      </c>
      <c r="C404" s="6" t="s">
        <v>372</v>
      </c>
      <c r="D404" s="6" t="s">
        <v>297</v>
      </c>
    </row>
    <row r="405" spans="1:4" ht="25.5" customHeight="1" x14ac:dyDescent="0.25">
      <c r="A405" s="5">
        <v>76</v>
      </c>
      <c r="B405" s="5">
        <v>612207093</v>
      </c>
      <c r="C405" s="6" t="s">
        <v>373</v>
      </c>
      <c r="D405" s="6" t="s">
        <v>297</v>
      </c>
    </row>
    <row r="406" spans="1:4" ht="25.5" customHeight="1" x14ac:dyDescent="0.25">
      <c r="A406" s="5">
        <v>77</v>
      </c>
      <c r="B406" s="5">
        <v>612207094</v>
      </c>
      <c r="C406" s="6" t="s">
        <v>374</v>
      </c>
      <c r="D406" s="6" t="s">
        <v>297</v>
      </c>
    </row>
    <row r="407" spans="1:4" ht="25.5" customHeight="1" x14ac:dyDescent="0.25">
      <c r="A407" s="5">
        <v>78</v>
      </c>
      <c r="B407" s="5">
        <v>612207095</v>
      </c>
      <c r="C407" s="6" t="s">
        <v>375</v>
      </c>
      <c r="D407" s="6" t="s">
        <v>297</v>
      </c>
    </row>
    <row r="408" spans="1:4" ht="25.5" customHeight="1" x14ac:dyDescent="0.25">
      <c r="A408" s="5">
        <v>79</v>
      </c>
      <c r="B408" s="5">
        <v>612207096</v>
      </c>
      <c r="C408" s="6" t="s">
        <v>376</v>
      </c>
      <c r="D408" s="6" t="s">
        <v>297</v>
      </c>
    </row>
    <row r="409" spans="1:4" ht="25.5" customHeight="1" x14ac:dyDescent="0.25">
      <c r="A409" s="5">
        <v>80</v>
      </c>
      <c r="B409" s="5">
        <v>612207098</v>
      </c>
      <c r="C409" s="6" t="s">
        <v>377</v>
      </c>
      <c r="D409" s="6" t="s">
        <v>297</v>
      </c>
    </row>
    <row r="410" spans="1:4" ht="25.5" customHeight="1" x14ac:dyDescent="0.25">
      <c r="A410" s="5">
        <v>81</v>
      </c>
      <c r="B410" s="5">
        <v>612207099</v>
      </c>
      <c r="C410" s="6" t="s">
        <v>378</v>
      </c>
      <c r="D410" s="6" t="s">
        <v>297</v>
      </c>
    </row>
    <row r="411" spans="1:4" ht="25.5" customHeight="1" x14ac:dyDescent="0.25">
      <c r="A411" s="5">
        <v>82</v>
      </c>
      <c r="B411" s="5">
        <v>612207100</v>
      </c>
      <c r="C411" s="6" t="s">
        <v>379</v>
      </c>
      <c r="D411" s="6" t="s">
        <v>297</v>
      </c>
    </row>
    <row r="412" spans="1:4" ht="25.5" customHeight="1" x14ac:dyDescent="0.25">
      <c r="A412" s="5">
        <v>83</v>
      </c>
      <c r="B412" s="5">
        <v>642307001</v>
      </c>
      <c r="C412" s="6" t="s">
        <v>715</v>
      </c>
      <c r="D412" s="6" t="s">
        <v>297</v>
      </c>
    </row>
    <row r="413" spans="1:4" ht="25.5" customHeight="1" x14ac:dyDescent="0.25">
      <c r="A413" s="5">
        <v>84</v>
      </c>
      <c r="B413" s="5">
        <v>642307002</v>
      </c>
      <c r="C413" s="6" t="s">
        <v>716</v>
      </c>
      <c r="D413" s="6" t="s">
        <v>297</v>
      </c>
    </row>
    <row r="414" spans="1:4" ht="25.5" customHeight="1" x14ac:dyDescent="0.25">
      <c r="A414" s="5">
        <v>85</v>
      </c>
      <c r="B414" s="5">
        <v>642307007</v>
      </c>
      <c r="C414" s="6" t="s">
        <v>717</v>
      </c>
      <c r="D414" s="6" t="s">
        <v>297</v>
      </c>
    </row>
    <row r="415" spans="1:4" ht="25.5" customHeight="1" x14ac:dyDescent="0.25">
      <c r="A415" s="5">
        <v>86</v>
      </c>
      <c r="B415" s="5">
        <v>642307008</v>
      </c>
      <c r="C415" s="6" t="s">
        <v>718</v>
      </c>
      <c r="D415" s="6" t="s">
        <v>297</v>
      </c>
    </row>
    <row r="416" spans="1:4" ht="25.5" customHeight="1" x14ac:dyDescent="0.25">
      <c r="A416" s="5">
        <v>87</v>
      </c>
      <c r="B416" s="5">
        <v>642307010</v>
      </c>
      <c r="C416" s="6" t="s">
        <v>719</v>
      </c>
      <c r="D416" s="6" t="s">
        <v>297</v>
      </c>
    </row>
    <row r="417" spans="1:4" ht="25.5" customHeight="1" x14ac:dyDescent="0.25">
      <c r="A417" s="5">
        <v>88</v>
      </c>
      <c r="B417" s="5">
        <v>642307013</v>
      </c>
      <c r="C417" s="6" t="s">
        <v>720</v>
      </c>
      <c r="D417" s="6" t="s">
        <v>297</v>
      </c>
    </row>
    <row r="418" spans="1:4" ht="25.5" customHeight="1" x14ac:dyDescent="0.25">
      <c r="A418" s="5">
        <v>89</v>
      </c>
      <c r="B418" s="5">
        <v>642307014</v>
      </c>
      <c r="C418" s="6" t="s">
        <v>721</v>
      </c>
      <c r="D418" s="6" t="s">
        <v>297</v>
      </c>
    </row>
    <row r="419" spans="1:4" ht="25.5" customHeight="1" x14ac:dyDescent="0.25">
      <c r="A419" s="5"/>
      <c r="B419" s="5"/>
      <c r="C419" s="6"/>
      <c r="D419" s="6"/>
    </row>
    <row r="420" spans="1:4" ht="25.5" customHeight="1" x14ac:dyDescent="0.25">
      <c r="A420" s="5"/>
      <c r="B420" s="5"/>
      <c r="C420" s="6"/>
      <c r="D420" s="6"/>
    </row>
    <row r="421" spans="1:4" ht="25.5" customHeight="1" x14ac:dyDescent="0.25">
      <c r="A421" s="2" t="s">
        <v>756</v>
      </c>
      <c r="B421" s="2" t="s">
        <v>754</v>
      </c>
      <c r="C421" s="3" t="s">
        <v>757</v>
      </c>
      <c r="D421" s="3" t="s">
        <v>0</v>
      </c>
    </row>
    <row r="422" spans="1:4" ht="25.5" customHeight="1" x14ac:dyDescent="0.25">
      <c r="A422" s="2">
        <v>1</v>
      </c>
      <c r="B422" s="5">
        <v>142209001</v>
      </c>
      <c r="C422" s="6" t="s">
        <v>768</v>
      </c>
      <c r="D422" s="6" t="s">
        <v>381</v>
      </c>
    </row>
    <row r="423" spans="1:4" ht="25.5" customHeight="1" x14ac:dyDescent="0.25">
      <c r="A423" s="5">
        <v>2</v>
      </c>
      <c r="B423" s="5">
        <v>612209001</v>
      </c>
      <c r="C423" s="6" t="s">
        <v>380</v>
      </c>
      <c r="D423" s="6" t="s">
        <v>381</v>
      </c>
    </row>
    <row r="424" spans="1:4" ht="25.5" customHeight="1" x14ac:dyDescent="0.25">
      <c r="A424" s="2">
        <v>3</v>
      </c>
      <c r="B424" s="5">
        <v>612209002</v>
      </c>
      <c r="C424" s="6" t="s">
        <v>382</v>
      </c>
      <c r="D424" s="6" t="s">
        <v>381</v>
      </c>
    </row>
    <row r="425" spans="1:4" ht="25.5" customHeight="1" x14ac:dyDescent="0.25">
      <c r="A425" s="5">
        <v>4</v>
      </c>
      <c r="B425" s="5">
        <v>612209003</v>
      </c>
      <c r="C425" s="6" t="s">
        <v>383</v>
      </c>
      <c r="D425" s="6" t="s">
        <v>381</v>
      </c>
    </row>
    <row r="426" spans="1:4" ht="25.5" customHeight="1" x14ac:dyDescent="0.25">
      <c r="A426" s="2">
        <v>5</v>
      </c>
      <c r="B426" s="5">
        <v>612209006</v>
      </c>
      <c r="C426" s="6" t="s">
        <v>384</v>
      </c>
      <c r="D426" s="6" t="s">
        <v>381</v>
      </c>
    </row>
    <row r="427" spans="1:4" ht="25.5" customHeight="1" x14ac:dyDescent="0.25">
      <c r="A427" s="5">
        <v>6</v>
      </c>
      <c r="B427" s="5">
        <v>612209007</v>
      </c>
      <c r="C427" s="6" t="s">
        <v>385</v>
      </c>
      <c r="D427" s="6" t="s">
        <v>381</v>
      </c>
    </row>
    <row r="428" spans="1:4" ht="25.5" customHeight="1" x14ac:dyDescent="0.25">
      <c r="A428" s="2">
        <v>7</v>
      </c>
      <c r="B428" s="5">
        <v>612209008</v>
      </c>
      <c r="C428" s="6" t="s">
        <v>386</v>
      </c>
      <c r="D428" s="6" t="s">
        <v>381</v>
      </c>
    </row>
    <row r="429" spans="1:4" ht="25.5" customHeight="1" x14ac:dyDescent="0.25">
      <c r="A429" s="5">
        <v>8</v>
      </c>
      <c r="B429" s="5">
        <v>612209009</v>
      </c>
      <c r="C429" s="6" t="s">
        <v>387</v>
      </c>
      <c r="D429" s="6" t="s">
        <v>381</v>
      </c>
    </row>
    <row r="430" spans="1:4" ht="25.5" customHeight="1" x14ac:dyDescent="0.25">
      <c r="A430" s="2">
        <v>9</v>
      </c>
      <c r="B430" s="5">
        <v>612209010</v>
      </c>
      <c r="C430" s="6" t="s">
        <v>388</v>
      </c>
      <c r="D430" s="6" t="s">
        <v>381</v>
      </c>
    </row>
    <row r="431" spans="1:4" ht="25.5" customHeight="1" x14ac:dyDescent="0.25">
      <c r="A431" s="5">
        <v>10</v>
      </c>
      <c r="B431" s="5">
        <v>612209011</v>
      </c>
      <c r="C431" s="6" t="s">
        <v>389</v>
      </c>
      <c r="D431" s="6" t="s">
        <v>381</v>
      </c>
    </row>
    <row r="432" spans="1:4" ht="25.5" customHeight="1" x14ac:dyDescent="0.25">
      <c r="A432" s="2">
        <v>11</v>
      </c>
      <c r="B432" s="5">
        <v>612209016</v>
      </c>
      <c r="C432" s="6" t="s">
        <v>390</v>
      </c>
      <c r="D432" s="6" t="s">
        <v>381</v>
      </c>
    </row>
    <row r="433" spans="1:4" ht="25.5" customHeight="1" x14ac:dyDescent="0.25">
      <c r="A433" s="5">
        <v>12</v>
      </c>
      <c r="B433" s="5">
        <v>612209017</v>
      </c>
      <c r="C433" s="6" t="s">
        <v>391</v>
      </c>
      <c r="D433" s="6" t="s">
        <v>381</v>
      </c>
    </row>
    <row r="434" spans="1:4" ht="25.5" customHeight="1" x14ac:dyDescent="0.25">
      <c r="A434" s="2">
        <v>13</v>
      </c>
      <c r="B434" s="5">
        <v>612209020</v>
      </c>
      <c r="C434" s="6" t="s">
        <v>392</v>
      </c>
      <c r="D434" s="6" t="s">
        <v>381</v>
      </c>
    </row>
    <row r="435" spans="1:4" ht="25.5" customHeight="1" x14ac:dyDescent="0.25">
      <c r="A435" s="5">
        <v>14</v>
      </c>
      <c r="B435" s="5">
        <v>612209021</v>
      </c>
      <c r="C435" s="6" t="s">
        <v>393</v>
      </c>
      <c r="D435" s="6" t="s">
        <v>381</v>
      </c>
    </row>
    <row r="436" spans="1:4" ht="25.5" customHeight="1" x14ac:dyDescent="0.25">
      <c r="A436" s="2">
        <v>15</v>
      </c>
      <c r="B436" s="5">
        <v>612209022</v>
      </c>
      <c r="C436" s="6" t="s">
        <v>394</v>
      </c>
      <c r="D436" s="6" t="s">
        <v>381</v>
      </c>
    </row>
    <row r="437" spans="1:4" ht="25.5" customHeight="1" x14ac:dyDescent="0.25">
      <c r="A437" s="5">
        <v>16</v>
      </c>
      <c r="B437" s="5">
        <v>612209023</v>
      </c>
      <c r="C437" s="6" t="s">
        <v>395</v>
      </c>
      <c r="D437" s="6" t="s">
        <v>381</v>
      </c>
    </row>
    <row r="438" spans="1:4" ht="25.5" customHeight="1" x14ac:dyDescent="0.25">
      <c r="A438" s="2">
        <v>17</v>
      </c>
      <c r="B438" s="5">
        <v>612209025</v>
      </c>
      <c r="C438" s="6" t="s">
        <v>396</v>
      </c>
      <c r="D438" s="6" t="s">
        <v>381</v>
      </c>
    </row>
    <row r="439" spans="1:4" ht="25.5" customHeight="1" x14ac:dyDescent="0.25">
      <c r="A439" s="5">
        <v>18</v>
      </c>
      <c r="B439" s="5">
        <v>612209026</v>
      </c>
      <c r="C439" s="6" t="s">
        <v>397</v>
      </c>
      <c r="D439" s="6" t="s">
        <v>381</v>
      </c>
    </row>
    <row r="440" spans="1:4" ht="25.5" customHeight="1" x14ac:dyDescent="0.25">
      <c r="A440" s="2">
        <v>19</v>
      </c>
      <c r="B440" s="5">
        <v>612209028</v>
      </c>
      <c r="C440" s="6" t="s">
        <v>398</v>
      </c>
      <c r="D440" s="6" t="s">
        <v>381</v>
      </c>
    </row>
    <row r="441" spans="1:4" ht="25.5" customHeight="1" x14ac:dyDescent="0.25">
      <c r="A441" s="5">
        <v>20</v>
      </c>
      <c r="B441" s="5">
        <v>612209029</v>
      </c>
      <c r="C441" s="6" t="s">
        <v>399</v>
      </c>
      <c r="D441" s="6" t="s">
        <v>381</v>
      </c>
    </row>
    <row r="442" spans="1:4" ht="25.5" customHeight="1" x14ac:dyDescent="0.25">
      <c r="A442" s="2">
        <v>21</v>
      </c>
      <c r="B442" s="5">
        <v>612209030</v>
      </c>
      <c r="C442" s="6" t="s">
        <v>400</v>
      </c>
      <c r="D442" s="6" t="s">
        <v>381</v>
      </c>
    </row>
    <row r="443" spans="1:4" ht="25.5" customHeight="1" x14ac:dyDescent="0.25">
      <c r="A443" s="5">
        <v>22</v>
      </c>
      <c r="B443" s="5">
        <v>612209031</v>
      </c>
      <c r="C443" s="6" t="s">
        <v>401</v>
      </c>
      <c r="D443" s="6" t="s">
        <v>381</v>
      </c>
    </row>
    <row r="444" spans="1:4" ht="25.5" customHeight="1" x14ac:dyDescent="0.25">
      <c r="A444" s="2">
        <v>23</v>
      </c>
      <c r="B444" s="5">
        <v>612209032</v>
      </c>
      <c r="C444" s="6" t="s">
        <v>402</v>
      </c>
      <c r="D444" s="6" t="s">
        <v>381</v>
      </c>
    </row>
    <row r="445" spans="1:4" ht="25.5" customHeight="1" x14ac:dyDescent="0.25">
      <c r="A445" s="5">
        <v>24</v>
      </c>
      <c r="B445" s="5">
        <v>612209034</v>
      </c>
      <c r="C445" s="6" t="s">
        <v>403</v>
      </c>
      <c r="D445" s="6" t="s">
        <v>381</v>
      </c>
    </row>
    <row r="446" spans="1:4" ht="25.5" customHeight="1" x14ac:dyDescent="0.25">
      <c r="A446" s="2">
        <v>25</v>
      </c>
      <c r="B446" s="5">
        <v>612209035</v>
      </c>
      <c r="C446" s="6" t="s">
        <v>404</v>
      </c>
      <c r="D446" s="6" t="s">
        <v>381</v>
      </c>
    </row>
    <row r="447" spans="1:4" ht="25.5" customHeight="1" x14ac:dyDescent="0.25">
      <c r="A447" s="5">
        <v>26</v>
      </c>
      <c r="B447" s="5">
        <v>612209036</v>
      </c>
      <c r="C447" s="6" t="s">
        <v>405</v>
      </c>
      <c r="D447" s="6" t="s">
        <v>381</v>
      </c>
    </row>
    <row r="448" spans="1:4" ht="25.5" customHeight="1" x14ac:dyDescent="0.25">
      <c r="A448" s="2">
        <v>27</v>
      </c>
      <c r="B448" s="5">
        <v>612209037</v>
      </c>
      <c r="C448" s="6" t="s">
        <v>406</v>
      </c>
      <c r="D448" s="6" t="s">
        <v>381</v>
      </c>
    </row>
    <row r="449" spans="1:4" ht="25.5" customHeight="1" x14ac:dyDescent="0.25">
      <c r="A449" s="5">
        <v>28</v>
      </c>
      <c r="B449" s="5">
        <v>612209038</v>
      </c>
      <c r="C449" s="6" t="s">
        <v>407</v>
      </c>
      <c r="D449" s="6" t="s">
        <v>381</v>
      </c>
    </row>
    <row r="450" spans="1:4" ht="25.5" customHeight="1" x14ac:dyDescent="0.25">
      <c r="A450" s="2">
        <v>29</v>
      </c>
      <c r="B450" s="5">
        <v>612209041</v>
      </c>
      <c r="C450" s="6" t="s">
        <v>408</v>
      </c>
      <c r="D450" s="6" t="s">
        <v>381</v>
      </c>
    </row>
    <row r="451" spans="1:4" ht="25.5" customHeight="1" x14ac:dyDescent="0.25">
      <c r="A451" s="5">
        <v>30</v>
      </c>
      <c r="B451" s="5">
        <v>612209042</v>
      </c>
      <c r="C451" s="6" t="s">
        <v>409</v>
      </c>
      <c r="D451" s="6" t="s">
        <v>381</v>
      </c>
    </row>
    <row r="452" spans="1:4" ht="25.5" customHeight="1" x14ac:dyDescent="0.25">
      <c r="A452" s="2">
        <v>31</v>
      </c>
      <c r="B452" s="5">
        <v>612209043</v>
      </c>
      <c r="C452" s="6" t="s">
        <v>410</v>
      </c>
      <c r="D452" s="6" t="s">
        <v>381</v>
      </c>
    </row>
    <row r="453" spans="1:4" ht="25.5" customHeight="1" x14ac:dyDescent="0.25">
      <c r="A453" s="5">
        <v>32</v>
      </c>
      <c r="B453" s="5">
        <v>612209044</v>
      </c>
      <c r="C453" s="6" t="s">
        <v>411</v>
      </c>
      <c r="D453" s="6" t="s">
        <v>381</v>
      </c>
    </row>
    <row r="454" spans="1:4" ht="25.5" customHeight="1" x14ac:dyDescent="0.25">
      <c r="A454" s="2">
        <v>33</v>
      </c>
      <c r="B454" s="5">
        <v>612209045</v>
      </c>
      <c r="C454" s="6" t="s">
        <v>412</v>
      </c>
      <c r="D454" s="6" t="s">
        <v>381</v>
      </c>
    </row>
    <row r="455" spans="1:4" ht="25.5" customHeight="1" x14ac:dyDescent="0.25">
      <c r="A455" s="5">
        <v>34</v>
      </c>
      <c r="B455" s="5">
        <v>642309003</v>
      </c>
      <c r="C455" s="6" t="s">
        <v>722</v>
      </c>
      <c r="D455" s="6" t="s">
        <v>381</v>
      </c>
    </row>
    <row r="456" spans="1:4" ht="25.5" customHeight="1" x14ac:dyDescent="0.25">
      <c r="A456" s="2">
        <v>35</v>
      </c>
      <c r="B456" s="5">
        <v>642309004</v>
      </c>
      <c r="C456" s="6" t="s">
        <v>723</v>
      </c>
      <c r="D456" s="6" t="s">
        <v>381</v>
      </c>
    </row>
    <row r="457" spans="1:4" ht="25.5" customHeight="1" x14ac:dyDescent="0.25">
      <c r="A457" s="5">
        <v>36</v>
      </c>
      <c r="B457" s="5">
        <v>642309005</v>
      </c>
      <c r="C457" s="6" t="s">
        <v>724</v>
      </c>
      <c r="D457" s="6" t="s">
        <v>381</v>
      </c>
    </row>
    <row r="458" spans="1:4" ht="25.5" customHeight="1" x14ac:dyDescent="0.25">
      <c r="A458" s="2">
        <v>37</v>
      </c>
      <c r="B458" s="5">
        <v>642309006</v>
      </c>
      <c r="C458" s="6" t="s">
        <v>725</v>
      </c>
      <c r="D458" s="6" t="s">
        <v>381</v>
      </c>
    </row>
    <row r="459" spans="1:4" ht="25.5" customHeight="1" x14ac:dyDescent="0.25">
      <c r="A459" s="5"/>
      <c r="B459" s="5"/>
      <c r="C459" s="6"/>
      <c r="D459" s="6"/>
    </row>
    <row r="460" spans="1:4" ht="25.5" customHeight="1" x14ac:dyDescent="0.25">
      <c r="A460" s="5"/>
      <c r="B460" s="5"/>
      <c r="C460" s="6"/>
      <c r="D460" s="6"/>
    </row>
    <row r="461" spans="1:4" ht="25.5" customHeight="1" x14ac:dyDescent="0.25">
      <c r="A461" s="2" t="s">
        <v>756</v>
      </c>
      <c r="B461" s="2" t="s">
        <v>754</v>
      </c>
      <c r="C461" s="3" t="s">
        <v>757</v>
      </c>
      <c r="D461" s="3" t="s">
        <v>0</v>
      </c>
    </row>
    <row r="462" spans="1:4" ht="25.5" customHeight="1" x14ac:dyDescent="0.25">
      <c r="A462" s="5">
        <v>1</v>
      </c>
      <c r="B462" s="7">
        <v>112113031</v>
      </c>
      <c r="C462" s="1" t="s">
        <v>767</v>
      </c>
      <c r="D462" s="6" t="s">
        <v>414</v>
      </c>
    </row>
    <row r="463" spans="1:4" ht="25.5" customHeight="1" x14ac:dyDescent="0.25">
      <c r="A463" s="5">
        <v>2</v>
      </c>
      <c r="B463" s="5">
        <v>612210014</v>
      </c>
      <c r="C463" s="6" t="s">
        <v>413</v>
      </c>
      <c r="D463" s="6" t="s">
        <v>414</v>
      </c>
    </row>
    <row r="464" spans="1:4" ht="25.5" customHeight="1" x14ac:dyDescent="0.25">
      <c r="A464" s="5">
        <v>3</v>
      </c>
      <c r="B464" s="5">
        <v>612211030</v>
      </c>
      <c r="C464" s="6" t="s">
        <v>415</v>
      </c>
      <c r="D464" s="6" t="s">
        <v>414</v>
      </c>
    </row>
    <row r="465" spans="1:4" ht="25.5" customHeight="1" x14ac:dyDescent="0.25">
      <c r="A465" s="5">
        <v>4</v>
      </c>
      <c r="B465" s="5">
        <v>612213001</v>
      </c>
      <c r="C465" s="6" t="s">
        <v>416</v>
      </c>
      <c r="D465" s="6" t="s">
        <v>414</v>
      </c>
    </row>
    <row r="466" spans="1:4" ht="25.5" customHeight="1" x14ac:dyDescent="0.25">
      <c r="A466" s="5">
        <v>5</v>
      </c>
      <c r="B466" s="5">
        <v>612213002</v>
      </c>
      <c r="C466" s="6" t="s">
        <v>417</v>
      </c>
      <c r="D466" s="6" t="s">
        <v>414</v>
      </c>
    </row>
    <row r="467" spans="1:4" ht="25.5" customHeight="1" x14ac:dyDescent="0.25">
      <c r="A467" s="5">
        <v>6</v>
      </c>
      <c r="B467" s="5">
        <v>612213004</v>
      </c>
      <c r="C467" s="6" t="s">
        <v>418</v>
      </c>
      <c r="D467" s="6" t="s">
        <v>414</v>
      </c>
    </row>
    <row r="468" spans="1:4" ht="25.5" customHeight="1" x14ac:dyDescent="0.25">
      <c r="A468" s="5">
        <v>7</v>
      </c>
      <c r="B468" s="5">
        <v>612213005</v>
      </c>
      <c r="C468" s="6" t="s">
        <v>419</v>
      </c>
      <c r="D468" s="6" t="s">
        <v>414</v>
      </c>
    </row>
    <row r="469" spans="1:4" ht="25.5" customHeight="1" x14ac:dyDescent="0.25">
      <c r="A469" s="5">
        <v>8</v>
      </c>
      <c r="B469" s="5">
        <v>612213009</v>
      </c>
      <c r="C469" s="6" t="s">
        <v>420</v>
      </c>
      <c r="D469" s="6" t="s">
        <v>414</v>
      </c>
    </row>
    <row r="470" spans="1:4" ht="25.5" customHeight="1" x14ac:dyDescent="0.25">
      <c r="A470" s="5">
        <v>9</v>
      </c>
      <c r="B470" s="5">
        <v>612213010</v>
      </c>
      <c r="C470" s="6" t="s">
        <v>421</v>
      </c>
      <c r="D470" s="6" t="s">
        <v>414</v>
      </c>
    </row>
    <row r="471" spans="1:4" ht="25.5" customHeight="1" x14ac:dyDescent="0.25">
      <c r="A471" s="5">
        <v>10</v>
      </c>
      <c r="B471" s="5">
        <v>612213011</v>
      </c>
      <c r="C471" s="6" t="s">
        <v>422</v>
      </c>
      <c r="D471" s="6" t="s">
        <v>414</v>
      </c>
    </row>
    <row r="472" spans="1:4" ht="25.5" customHeight="1" x14ac:dyDescent="0.25">
      <c r="A472" s="5">
        <v>11</v>
      </c>
      <c r="B472" s="5">
        <v>612213012</v>
      </c>
      <c r="C472" s="6" t="s">
        <v>423</v>
      </c>
      <c r="D472" s="6" t="s">
        <v>414</v>
      </c>
    </row>
    <row r="473" spans="1:4" ht="25.5" customHeight="1" x14ac:dyDescent="0.25">
      <c r="A473" s="5">
        <v>12</v>
      </c>
      <c r="B473" s="5">
        <v>612213013</v>
      </c>
      <c r="C473" s="6" t="s">
        <v>424</v>
      </c>
      <c r="D473" s="6" t="s">
        <v>414</v>
      </c>
    </row>
    <row r="474" spans="1:4" ht="25.5" customHeight="1" x14ac:dyDescent="0.25">
      <c r="A474" s="5">
        <v>13</v>
      </c>
      <c r="B474" s="5">
        <v>612213014</v>
      </c>
      <c r="C474" s="6" t="s">
        <v>425</v>
      </c>
      <c r="D474" s="6" t="s">
        <v>414</v>
      </c>
    </row>
    <row r="475" spans="1:4" ht="25.5" customHeight="1" x14ac:dyDescent="0.25">
      <c r="A475" s="5">
        <v>14</v>
      </c>
      <c r="B475" s="5">
        <v>612213015</v>
      </c>
      <c r="C475" s="6" t="s">
        <v>426</v>
      </c>
      <c r="D475" s="6" t="s">
        <v>414</v>
      </c>
    </row>
    <row r="476" spans="1:4" ht="25.5" customHeight="1" x14ac:dyDescent="0.25">
      <c r="A476" s="5">
        <v>15</v>
      </c>
      <c r="B476" s="5">
        <v>612213016</v>
      </c>
      <c r="C476" s="6" t="s">
        <v>427</v>
      </c>
      <c r="D476" s="6" t="s">
        <v>414</v>
      </c>
    </row>
    <row r="477" spans="1:4" ht="25.5" customHeight="1" x14ac:dyDescent="0.25">
      <c r="A477" s="5">
        <v>16</v>
      </c>
      <c r="B477" s="5">
        <v>612213017</v>
      </c>
      <c r="C477" s="6" t="s">
        <v>428</v>
      </c>
      <c r="D477" s="6" t="s">
        <v>414</v>
      </c>
    </row>
    <row r="478" spans="1:4" ht="25.5" customHeight="1" x14ac:dyDescent="0.25">
      <c r="A478" s="5">
        <v>17</v>
      </c>
      <c r="B478" s="5">
        <v>612213019</v>
      </c>
      <c r="C478" s="6" t="s">
        <v>429</v>
      </c>
      <c r="D478" s="6" t="s">
        <v>414</v>
      </c>
    </row>
    <row r="479" spans="1:4" ht="25.5" customHeight="1" x14ac:dyDescent="0.25">
      <c r="A479" s="5">
        <v>18</v>
      </c>
      <c r="B479" s="5">
        <v>612213020</v>
      </c>
      <c r="C479" s="6" t="s">
        <v>430</v>
      </c>
      <c r="D479" s="6" t="s">
        <v>414</v>
      </c>
    </row>
    <row r="480" spans="1:4" ht="25.5" customHeight="1" x14ac:dyDescent="0.25">
      <c r="A480" s="5">
        <v>19</v>
      </c>
      <c r="B480" s="5">
        <v>612213021</v>
      </c>
      <c r="C480" s="6" t="s">
        <v>431</v>
      </c>
      <c r="D480" s="6" t="s">
        <v>414</v>
      </c>
    </row>
    <row r="481" spans="1:4" ht="25.5" customHeight="1" x14ac:dyDescent="0.25">
      <c r="A481" s="5">
        <v>20</v>
      </c>
      <c r="B481" s="5">
        <v>612213023</v>
      </c>
      <c r="C481" s="6" t="s">
        <v>432</v>
      </c>
      <c r="D481" s="6" t="s">
        <v>414</v>
      </c>
    </row>
    <row r="482" spans="1:4" ht="25.5" customHeight="1" x14ac:dyDescent="0.25">
      <c r="A482" s="5">
        <v>21</v>
      </c>
      <c r="B482" s="5">
        <v>612213025</v>
      </c>
      <c r="C482" s="6" t="s">
        <v>433</v>
      </c>
      <c r="D482" s="6" t="s">
        <v>414</v>
      </c>
    </row>
    <row r="483" spans="1:4" ht="25.5" customHeight="1" x14ac:dyDescent="0.25">
      <c r="A483" s="5">
        <v>22</v>
      </c>
      <c r="B483" s="5">
        <v>612213026</v>
      </c>
      <c r="C483" s="6" t="s">
        <v>434</v>
      </c>
      <c r="D483" s="6" t="s">
        <v>414</v>
      </c>
    </row>
    <row r="484" spans="1:4" ht="25.5" customHeight="1" x14ac:dyDescent="0.25">
      <c r="A484" s="5">
        <v>23</v>
      </c>
      <c r="B484" s="5">
        <v>612213027</v>
      </c>
      <c r="C484" s="6" t="s">
        <v>435</v>
      </c>
      <c r="D484" s="6" t="s">
        <v>414</v>
      </c>
    </row>
    <row r="485" spans="1:4" ht="25.5" customHeight="1" x14ac:dyDescent="0.25">
      <c r="A485" s="5">
        <v>24</v>
      </c>
      <c r="B485" s="5">
        <v>612213028</v>
      </c>
      <c r="C485" s="6" t="s">
        <v>436</v>
      </c>
      <c r="D485" s="6" t="s">
        <v>414</v>
      </c>
    </row>
    <row r="486" spans="1:4" ht="25.5" customHeight="1" x14ac:dyDescent="0.25">
      <c r="A486" s="5">
        <v>25</v>
      </c>
      <c r="B486" s="5">
        <v>612213029</v>
      </c>
      <c r="C486" s="6" t="s">
        <v>437</v>
      </c>
      <c r="D486" s="6" t="s">
        <v>414</v>
      </c>
    </row>
    <row r="487" spans="1:4" ht="25.5" customHeight="1" x14ac:dyDescent="0.25">
      <c r="A487" s="5">
        <v>26</v>
      </c>
      <c r="B487" s="5">
        <v>612213030</v>
      </c>
      <c r="C487" s="6" t="s">
        <v>438</v>
      </c>
      <c r="D487" s="6" t="s">
        <v>414</v>
      </c>
    </row>
    <row r="488" spans="1:4" ht="25.5" customHeight="1" x14ac:dyDescent="0.25">
      <c r="A488" s="5">
        <v>27</v>
      </c>
      <c r="B488" s="5">
        <v>612213031</v>
      </c>
      <c r="C488" s="6" t="s">
        <v>439</v>
      </c>
      <c r="D488" s="6" t="s">
        <v>414</v>
      </c>
    </row>
    <row r="489" spans="1:4" ht="25.5" customHeight="1" x14ac:dyDescent="0.25">
      <c r="A489" s="5">
        <v>28</v>
      </c>
      <c r="B489" s="5">
        <v>612213032</v>
      </c>
      <c r="C489" s="6" t="s">
        <v>440</v>
      </c>
      <c r="D489" s="6" t="s">
        <v>414</v>
      </c>
    </row>
    <row r="490" spans="1:4" ht="25.5" customHeight="1" x14ac:dyDescent="0.25">
      <c r="A490" s="5">
        <v>29</v>
      </c>
      <c r="B490" s="5">
        <v>612213033</v>
      </c>
      <c r="C490" s="6" t="s">
        <v>441</v>
      </c>
      <c r="D490" s="6" t="s">
        <v>414</v>
      </c>
    </row>
    <row r="491" spans="1:4" ht="25.5" customHeight="1" x14ac:dyDescent="0.25">
      <c r="A491" s="5">
        <v>30</v>
      </c>
      <c r="B491" s="5">
        <v>612213034</v>
      </c>
      <c r="C491" s="6" t="s">
        <v>442</v>
      </c>
      <c r="D491" s="6" t="s">
        <v>414</v>
      </c>
    </row>
    <row r="492" spans="1:4" ht="25.5" customHeight="1" x14ac:dyDescent="0.25">
      <c r="A492" s="5">
        <v>31</v>
      </c>
      <c r="B492" s="5">
        <v>612213035</v>
      </c>
      <c r="C492" s="6" t="s">
        <v>443</v>
      </c>
      <c r="D492" s="6" t="s">
        <v>414</v>
      </c>
    </row>
    <row r="493" spans="1:4" ht="25.5" customHeight="1" x14ac:dyDescent="0.25">
      <c r="A493" s="5">
        <v>32</v>
      </c>
      <c r="B493" s="5">
        <v>612213037</v>
      </c>
      <c r="C493" s="6" t="s">
        <v>444</v>
      </c>
      <c r="D493" s="6" t="s">
        <v>414</v>
      </c>
    </row>
    <row r="494" spans="1:4" ht="25.5" customHeight="1" x14ac:dyDescent="0.25">
      <c r="A494" s="5">
        <v>33</v>
      </c>
      <c r="B494" s="5">
        <v>612213039</v>
      </c>
      <c r="C494" s="6" t="s">
        <v>445</v>
      </c>
      <c r="D494" s="6" t="s">
        <v>414</v>
      </c>
    </row>
    <row r="495" spans="1:4" ht="25.5" customHeight="1" x14ac:dyDescent="0.25">
      <c r="A495" s="5">
        <v>34</v>
      </c>
      <c r="B495" s="5">
        <v>612213040</v>
      </c>
      <c r="C495" s="6" t="s">
        <v>446</v>
      </c>
      <c r="D495" s="6" t="s">
        <v>414</v>
      </c>
    </row>
    <row r="496" spans="1:4" ht="25.5" customHeight="1" x14ac:dyDescent="0.25">
      <c r="A496" s="5">
        <v>35</v>
      </c>
      <c r="B496" s="5">
        <v>612213041</v>
      </c>
      <c r="C496" s="6" t="s">
        <v>447</v>
      </c>
      <c r="D496" s="6" t="s">
        <v>414</v>
      </c>
    </row>
    <row r="497" spans="1:4" ht="25.5" customHeight="1" x14ac:dyDescent="0.25">
      <c r="A497" s="5">
        <v>36</v>
      </c>
      <c r="B497" s="5">
        <v>612213042</v>
      </c>
      <c r="C497" s="6" t="s">
        <v>448</v>
      </c>
      <c r="D497" s="6" t="s">
        <v>414</v>
      </c>
    </row>
    <row r="498" spans="1:4" ht="25.5" customHeight="1" x14ac:dyDescent="0.25">
      <c r="A498" s="5">
        <v>37</v>
      </c>
      <c r="B498" s="5">
        <v>612213045</v>
      </c>
      <c r="C498" s="6" t="s">
        <v>449</v>
      </c>
      <c r="D498" s="6" t="s">
        <v>414</v>
      </c>
    </row>
    <row r="499" spans="1:4" ht="25.5" customHeight="1" x14ac:dyDescent="0.25">
      <c r="A499" s="5">
        <v>38</v>
      </c>
      <c r="B499" s="5">
        <v>612213047</v>
      </c>
      <c r="C499" s="6" t="s">
        <v>450</v>
      </c>
      <c r="D499" s="6" t="s">
        <v>414</v>
      </c>
    </row>
    <row r="500" spans="1:4" ht="25.5" customHeight="1" x14ac:dyDescent="0.25">
      <c r="A500" s="5">
        <v>39</v>
      </c>
      <c r="B500" s="5">
        <v>612213048</v>
      </c>
      <c r="C500" s="6" t="s">
        <v>451</v>
      </c>
      <c r="D500" s="6" t="s">
        <v>414</v>
      </c>
    </row>
    <row r="501" spans="1:4" ht="25.5" customHeight="1" x14ac:dyDescent="0.25">
      <c r="A501" s="5">
        <v>40</v>
      </c>
      <c r="B501" s="5">
        <v>612213051</v>
      </c>
      <c r="C501" s="6" t="s">
        <v>452</v>
      </c>
      <c r="D501" s="6" t="s">
        <v>414</v>
      </c>
    </row>
    <row r="502" spans="1:4" ht="25.5" customHeight="1" x14ac:dyDescent="0.25">
      <c r="A502" s="5">
        <v>41</v>
      </c>
      <c r="B502" s="5">
        <v>612213052</v>
      </c>
      <c r="C502" s="6" t="s">
        <v>453</v>
      </c>
      <c r="D502" s="6" t="s">
        <v>414</v>
      </c>
    </row>
    <row r="503" spans="1:4" ht="25.5" customHeight="1" x14ac:dyDescent="0.25">
      <c r="A503" s="5">
        <v>42</v>
      </c>
      <c r="B503" s="5">
        <v>612213053</v>
      </c>
      <c r="C503" s="6" t="s">
        <v>454</v>
      </c>
      <c r="D503" s="6" t="s">
        <v>414</v>
      </c>
    </row>
    <row r="504" spans="1:4" ht="25.5" customHeight="1" x14ac:dyDescent="0.25">
      <c r="A504" s="5">
        <v>43</v>
      </c>
      <c r="B504" s="5">
        <v>612213054</v>
      </c>
      <c r="C504" s="6" t="s">
        <v>455</v>
      </c>
      <c r="D504" s="6" t="s">
        <v>414</v>
      </c>
    </row>
    <row r="505" spans="1:4" ht="25.5" customHeight="1" x14ac:dyDescent="0.25">
      <c r="A505" s="5">
        <v>44</v>
      </c>
      <c r="B505" s="5">
        <v>612213055</v>
      </c>
      <c r="C505" s="6" t="s">
        <v>456</v>
      </c>
      <c r="D505" s="6" t="s">
        <v>414</v>
      </c>
    </row>
    <row r="506" spans="1:4" ht="25.5" customHeight="1" x14ac:dyDescent="0.25">
      <c r="A506" s="5">
        <v>45</v>
      </c>
      <c r="B506" s="5">
        <v>612213056</v>
      </c>
      <c r="C506" s="6" t="s">
        <v>457</v>
      </c>
      <c r="D506" s="6" t="s">
        <v>414</v>
      </c>
    </row>
    <row r="507" spans="1:4" ht="25.5" customHeight="1" x14ac:dyDescent="0.25">
      <c r="A507" s="5">
        <v>46</v>
      </c>
      <c r="B507" s="5">
        <v>612213057</v>
      </c>
      <c r="C507" s="6" t="s">
        <v>458</v>
      </c>
      <c r="D507" s="6" t="s">
        <v>414</v>
      </c>
    </row>
    <row r="508" spans="1:4" ht="25.5" customHeight="1" x14ac:dyDescent="0.25">
      <c r="A508" s="5">
        <v>47</v>
      </c>
      <c r="B508" s="5">
        <v>612213060</v>
      </c>
      <c r="C508" s="6" t="s">
        <v>459</v>
      </c>
      <c r="D508" s="6" t="s">
        <v>414</v>
      </c>
    </row>
    <row r="509" spans="1:4" ht="25.5" customHeight="1" x14ac:dyDescent="0.25">
      <c r="A509" s="5">
        <v>48</v>
      </c>
      <c r="B509" s="5">
        <v>612213061</v>
      </c>
      <c r="C509" s="6" t="s">
        <v>460</v>
      </c>
      <c r="D509" s="6" t="s">
        <v>414</v>
      </c>
    </row>
    <row r="510" spans="1:4" ht="25.5" customHeight="1" x14ac:dyDescent="0.25">
      <c r="A510" s="5">
        <v>49</v>
      </c>
      <c r="B510" s="5">
        <v>612213062</v>
      </c>
      <c r="C510" s="6" t="s">
        <v>461</v>
      </c>
      <c r="D510" s="6" t="s">
        <v>414</v>
      </c>
    </row>
    <row r="511" spans="1:4" ht="25.5" customHeight="1" x14ac:dyDescent="0.25">
      <c r="A511" s="5">
        <v>50</v>
      </c>
      <c r="B511" s="5">
        <v>612213063</v>
      </c>
      <c r="C511" s="6" t="s">
        <v>462</v>
      </c>
      <c r="D511" s="6" t="s">
        <v>414</v>
      </c>
    </row>
    <row r="512" spans="1:4" ht="25.5" customHeight="1" x14ac:dyDescent="0.25">
      <c r="A512" s="5">
        <v>51</v>
      </c>
      <c r="B512" s="5">
        <v>612213064</v>
      </c>
      <c r="C512" s="6" t="s">
        <v>463</v>
      </c>
      <c r="D512" s="6" t="s">
        <v>414</v>
      </c>
    </row>
    <row r="513" spans="1:4" ht="25.5" customHeight="1" x14ac:dyDescent="0.25">
      <c r="A513" s="5">
        <v>52</v>
      </c>
      <c r="B513" s="5">
        <v>612213065</v>
      </c>
      <c r="C513" s="6" t="s">
        <v>464</v>
      </c>
      <c r="D513" s="6" t="s">
        <v>414</v>
      </c>
    </row>
    <row r="514" spans="1:4" ht="25.5" customHeight="1" x14ac:dyDescent="0.25">
      <c r="A514" s="5">
        <v>53</v>
      </c>
      <c r="B514" s="5">
        <v>612213066</v>
      </c>
      <c r="C514" s="6" t="s">
        <v>465</v>
      </c>
      <c r="D514" s="6" t="s">
        <v>414</v>
      </c>
    </row>
    <row r="515" spans="1:4" ht="25.5" customHeight="1" x14ac:dyDescent="0.25">
      <c r="A515" s="5">
        <v>54</v>
      </c>
      <c r="B515" s="5">
        <v>612213068</v>
      </c>
      <c r="C515" s="6" t="s">
        <v>466</v>
      </c>
      <c r="D515" s="6" t="s">
        <v>414</v>
      </c>
    </row>
    <row r="516" spans="1:4" ht="25.5" customHeight="1" x14ac:dyDescent="0.25">
      <c r="A516" s="5">
        <v>55</v>
      </c>
      <c r="B516" s="5">
        <v>612213069</v>
      </c>
      <c r="C516" s="6" t="s">
        <v>467</v>
      </c>
      <c r="D516" s="6" t="s">
        <v>414</v>
      </c>
    </row>
    <row r="517" spans="1:4" ht="25.5" customHeight="1" x14ac:dyDescent="0.25">
      <c r="A517" s="5">
        <v>56</v>
      </c>
      <c r="B517" s="5">
        <v>612213070</v>
      </c>
      <c r="C517" s="6" t="s">
        <v>468</v>
      </c>
      <c r="D517" s="6" t="s">
        <v>414</v>
      </c>
    </row>
    <row r="518" spans="1:4" ht="25.5" customHeight="1" x14ac:dyDescent="0.25">
      <c r="A518" s="5">
        <v>57</v>
      </c>
      <c r="B518" s="5">
        <v>612213071</v>
      </c>
      <c r="C518" s="6" t="s">
        <v>469</v>
      </c>
      <c r="D518" s="6" t="s">
        <v>414</v>
      </c>
    </row>
    <row r="519" spans="1:4" ht="25.5" customHeight="1" x14ac:dyDescent="0.25">
      <c r="A519" s="5">
        <v>58</v>
      </c>
      <c r="B519" s="5">
        <v>612213073</v>
      </c>
      <c r="C519" s="6" t="s">
        <v>470</v>
      </c>
      <c r="D519" s="6" t="s">
        <v>414</v>
      </c>
    </row>
    <row r="520" spans="1:4" ht="25.5" customHeight="1" x14ac:dyDescent="0.25">
      <c r="A520" s="5">
        <v>59</v>
      </c>
      <c r="B520" s="5">
        <v>612213074</v>
      </c>
      <c r="C520" s="6" t="s">
        <v>471</v>
      </c>
      <c r="D520" s="6" t="s">
        <v>414</v>
      </c>
    </row>
    <row r="521" spans="1:4" ht="25.5" customHeight="1" x14ac:dyDescent="0.25">
      <c r="A521" s="5">
        <v>60</v>
      </c>
      <c r="B521" s="5">
        <v>612213076</v>
      </c>
      <c r="C521" s="6" t="s">
        <v>472</v>
      </c>
      <c r="D521" s="6" t="s">
        <v>414</v>
      </c>
    </row>
    <row r="522" spans="1:4" ht="25.5" customHeight="1" x14ac:dyDescent="0.25">
      <c r="A522" s="5">
        <v>61</v>
      </c>
      <c r="B522" s="5">
        <v>612213078</v>
      </c>
      <c r="C522" s="6" t="s">
        <v>473</v>
      </c>
      <c r="D522" s="6" t="s">
        <v>414</v>
      </c>
    </row>
    <row r="523" spans="1:4" ht="25.5" customHeight="1" x14ac:dyDescent="0.25">
      <c r="A523" s="5">
        <v>62</v>
      </c>
      <c r="B523" s="5">
        <v>612213079</v>
      </c>
      <c r="C523" s="6" t="s">
        <v>474</v>
      </c>
      <c r="D523" s="6" t="s">
        <v>414</v>
      </c>
    </row>
    <row r="524" spans="1:4" ht="25.5" customHeight="1" x14ac:dyDescent="0.25">
      <c r="A524" s="5">
        <v>63</v>
      </c>
      <c r="B524" s="5">
        <v>612213080</v>
      </c>
      <c r="C524" s="6" t="s">
        <v>475</v>
      </c>
      <c r="D524" s="6" t="s">
        <v>414</v>
      </c>
    </row>
    <row r="525" spans="1:4" ht="25.5" customHeight="1" x14ac:dyDescent="0.25">
      <c r="A525" s="5">
        <v>64</v>
      </c>
      <c r="B525" s="5">
        <v>612213081</v>
      </c>
      <c r="C525" s="6" t="s">
        <v>476</v>
      </c>
      <c r="D525" s="6" t="s">
        <v>414</v>
      </c>
    </row>
    <row r="526" spans="1:4" ht="25.5" customHeight="1" x14ac:dyDescent="0.25">
      <c r="A526" s="5">
        <v>65</v>
      </c>
      <c r="B526" s="5">
        <v>612213082</v>
      </c>
      <c r="C526" s="6" t="s">
        <v>477</v>
      </c>
      <c r="D526" s="6" t="s">
        <v>414</v>
      </c>
    </row>
    <row r="527" spans="1:4" ht="25.5" customHeight="1" x14ac:dyDescent="0.25">
      <c r="A527" s="5">
        <v>66</v>
      </c>
      <c r="B527" s="5">
        <v>612213083</v>
      </c>
      <c r="C527" s="6" t="s">
        <v>478</v>
      </c>
      <c r="D527" s="6" t="s">
        <v>414</v>
      </c>
    </row>
    <row r="528" spans="1:4" ht="25.5" customHeight="1" x14ac:dyDescent="0.25">
      <c r="A528" s="5">
        <v>67</v>
      </c>
      <c r="B528" s="5">
        <v>612213084</v>
      </c>
      <c r="C528" s="6" t="s">
        <v>479</v>
      </c>
      <c r="D528" s="6" t="s">
        <v>414</v>
      </c>
    </row>
    <row r="529" spans="1:4" ht="25.5" customHeight="1" x14ac:dyDescent="0.25">
      <c r="A529" s="5">
        <v>68</v>
      </c>
      <c r="B529" s="5">
        <v>612213086</v>
      </c>
      <c r="C529" s="6" t="s">
        <v>480</v>
      </c>
      <c r="D529" s="6" t="s">
        <v>414</v>
      </c>
    </row>
    <row r="530" spans="1:4" ht="25.5" customHeight="1" x14ac:dyDescent="0.25">
      <c r="A530" s="5">
        <v>69</v>
      </c>
      <c r="B530" s="5">
        <v>642313003</v>
      </c>
      <c r="C530" s="6" t="s">
        <v>726</v>
      </c>
      <c r="D530" s="6" t="s">
        <v>414</v>
      </c>
    </row>
    <row r="531" spans="1:4" ht="25.5" customHeight="1" x14ac:dyDescent="0.25">
      <c r="A531" s="5">
        <v>70</v>
      </c>
      <c r="B531" s="5">
        <v>642313006</v>
      </c>
      <c r="C531" s="6" t="s">
        <v>727</v>
      </c>
      <c r="D531" s="6" t="s">
        <v>414</v>
      </c>
    </row>
    <row r="532" spans="1:4" ht="25.5" customHeight="1" x14ac:dyDescent="0.25">
      <c r="A532" s="5">
        <v>71</v>
      </c>
      <c r="B532" s="5">
        <v>642313008</v>
      </c>
      <c r="C532" s="6" t="s">
        <v>728</v>
      </c>
      <c r="D532" s="6" t="s">
        <v>414</v>
      </c>
    </row>
    <row r="533" spans="1:4" ht="25.5" customHeight="1" x14ac:dyDescent="0.25">
      <c r="A533" s="5">
        <v>72</v>
      </c>
      <c r="B533" s="5">
        <v>642313010</v>
      </c>
      <c r="C533" s="6" t="s">
        <v>729</v>
      </c>
      <c r="D533" s="6" t="s">
        <v>414</v>
      </c>
    </row>
    <row r="534" spans="1:4" ht="25.5" customHeight="1" x14ac:dyDescent="0.25">
      <c r="A534" s="5">
        <v>73</v>
      </c>
      <c r="B534" s="5">
        <v>642313012</v>
      </c>
      <c r="C534" s="6" t="s">
        <v>730</v>
      </c>
      <c r="D534" s="6" t="s">
        <v>414</v>
      </c>
    </row>
    <row r="535" spans="1:4" ht="25.5" customHeight="1" x14ac:dyDescent="0.25">
      <c r="A535" s="5"/>
      <c r="B535" s="5"/>
      <c r="C535" s="6"/>
      <c r="D535" s="6"/>
    </row>
    <row r="536" spans="1:4" ht="25.5" customHeight="1" x14ac:dyDescent="0.25">
      <c r="A536" s="2" t="s">
        <v>756</v>
      </c>
      <c r="B536" s="2" t="s">
        <v>754</v>
      </c>
      <c r="C536" s="3" t="s">
        <v>757</v>
      </c>
      <c r="D536" s="3" t="s">
        <v>0</v>
      </c>
    </row>
    <row r="537" spans="1:4" ht="25.5" customHeight="1" x14ac:dyDescent="0.25">
      <c r="A537" s="5">
        <v>1</v>
      </c>
      <c r="B537" s="5">
        <v>612210001</v>
      </c>
      <c r="C537" s="6" t="s">
        <v>481</v>
      </c>
      <c r="D537" s="6" t="s">
        <v>482</v>
      </c>
    </row>
    <row r="538" spans="1:4" ht="25.5" customHeight="1" x14ac:dyDescent="0.25">
      <c r="A538" s="5">
        <v>2</v>
      </c>
      <c r="B538" s="5">
        <v>612210002</v>
      </c>
      <c r="C538" s="6" t="s">
        <v>483</v>
      </c>
      <c r="D538" s="6" t="s">
        <v>482</v>
      </c>
    </row>
    <row r="539" spans="1:4" ht="25.5" customHeight="1" x14ac:dyDescent="0.25">
      <c r="A539" s="5">
        <v>3</v>
      </c>
      <c r="B539" s="5">
        <v>612210003</v>
      </c>
      <c r="C539" s="6" t="s">
        <v>484</v>
      </c>
      <c r="D539" s="6" t="s">
        <v>482</v>
      </c>
    </row>
    <row r="540" spans="1:4" ht="25.5" customHeight="1" x14ac:dyDescent="0.25">
      <c r="A540" s="5">
        <v>4</v>
      </c>
      <c r="B540" s="5">
        <v>612210004</v>
      </c>
      <c r="C540" s="6" t="s">
        <v>485</v>
      </c>
      <c r="D540" s="6" t="s">
        <v>482</v>
      </c>
    </row>
    <row r="541" spans="1:4" ht="25.5" customHeight="1" x14ac:dyDescent="0.25">
      <c r="A541" s="5">
        <v>5</v>
      </c>
      <c r="B541" s="5">
        <v>612210005</v>
      </c>
      <c r="C541" s="6" t="s">
        <v>486</v>
      </c>
      <c r="D541" s="6" t="s">
        <v>482</v>
      </c>
    </row>
    <row r="542" spans="1:4" ht="25.5" customHeight="1" x14ac:dyDescent="0.25">
      <c r="A542" s="5">
        <v>6</v>
      </c>
      <c r="B542" s="5">
        <v>612210007</v>
      </c>
      <c r="C542" s="6" t="s">
        <v>487</v>
      </c>
      <c r="D542" s="6" t="s">
        <v>482</v>
      </c>
    </row>
    <row r="543" spans="1:4" ht="25.5" customHeight="1" x14ac:dyDescent="0.25">
      <c r="A543" s="5">
        <v>7</v>
      </c>
      <c r="B543" s="5">
        <v>612210009</v>
      </c>
      <c r="C543" s="6" t="s">
        <v>488</v>
      </c>
      <c r="D543" s="6" t="s">
        <v>482</v>
      </c>
    </row>
    <row r="544" spans="1:4" ht="25.5" customHeight="1" x14ac:dyDescent="0.25">
      <c r="A544" s="5">
        <v>8</v>
      </c>
      <c r="B544" s="5">
        <v>612210010</v>
      </c>
      <c r="C544" s="6" t="s">
        <v>489</v>
      </c>
      <c r="D544" s="6" t="s">
        <v>482</v>
      </c>
    </row>
    <row r="545" spans="1:4" ht="25.5" customHeight="1" x14ac:dyDescent="0.25">
      <c r="A545" s="5">
        <v>9</v>
      </c>
      <c r="B545" s="5">
        <v>612210013</v>
      </c>
      <c r="C545" s="6" t="s">
        <v>490</v>
      </c>
      <c r="D545" s="6" t="s">
        <v>482</v>
      </c>
    </row>
    <row r="546" spans="1:4" ht="25.5" customHeight="1" x14ac:dyDescent="0.25">
      <c r="A546" s="5">
        <v>10</v>
      </c>
      <c r="B546" s="5">
        <v>612210016</v>
      </c>
      <c r="C546" s="6" t="s">
        <v>491</v>
      </c>
      <c r="D546" s="6" t="s">
        <v>482</v>
      </c>
    </row>
    <row r="547" spans="1:4" ht="25.5" customHeight="1" x14ac:dyDescent="0.25">
      <c r="A547" s="5">
        <v>11</v>
      </c>
      <c r="B547" s="5">
        <v>612210018</v>
      </c>
      <c r="C547" s="6" t="s">
        <v>492</v>
      </c>
      <c r="D547" s="6" t="s">
        <v>482</v>
      </c>
    </row>
    <row r="548" spans="1:4" ht="25.5" customHeight="1" x14ac:dyDescent="0.25">
      <c r="A548" s="5">
        <v>12</v>
      </c>
      <c r="B548" s="5">
        <v>612210022</v>
      </c>
      <c r="C548" s="6" t="s">
        <v>493</v>
      </c>
      <c r="D548" s="6" t="s">
        <v>482</v>
      </c>
    </row>
    <row r="549" spans="1:4" ht="25.5" customHeight="1" x14ac:dyDescent="0.25">
      <c r="A549" s="5">
        <v>13</v>
      </c>
      <c r="B549" s="5">
        <v>612210023</v>
      </c>
      <c r="C549" s="6" t="s">
        <v>494</v>
      </c>
      <c r="D549" s="6" t="s">
        <v>482</v>
      </c>
    </row>
    <row r="550" spans="1:4" ht="25.5" customHeight="1" x14ac:dyDescent="0.25">
      <c r="A550" s="5">
        <v>14</v>
      </c>
      <c r="B550" s="5">
        <v>612210024</v>
      </c>
      <c r="C550" s="6" t="s">
        <v>495</v>
      </c>
      <c r="D550" s="6" t="s">
        <v>482</v>
      </c>
    </row>
    <row r="551" spans="1:4" ht="25.5" customHeight="1" x14ac:dyDescent="0.25">
      <c r="A551" s="5">
        <v>15</v>
      </c>
      <c r="B551" s="5">
        <v>612210025</v>
      </c>
      <c r="C551" s="6" t="s">
        <v>496</v>
      </c>
      <c r="D551" s="6" t="s">
        <v>482</v>
      </c>
    </row>
    <row r="552" spans="1:4" ht="25.5" customHeight="1" x14ac:dyDescent="0.25">
      <c r="A552" s="5">
        <v>16</v>
      </c>
      <c r="B552" s="5">
        <v>612210026</v>
      </c>
      <c r="C552" s="6" t="s">
        <v>497</v>
      </c>
      <c r="D552" s="6" t="s">
        <v>482</v>
      </c>
    </row>
    <row r="553" spans="1:4" ht="25.5" customHeight="1" x14ac:dyDescent="0.25">
      <c r="A553" s="5">
        <v>17</v>
      </c>
      <c r="B553" s="5">
        <v>612210027</v>
      </c>
      <c r="C553" s="6" t="s">
        <v>498</v>
      </c>
      <c r="D553" s="6" t="s">
        <v>482</v>
      </c>
    </row>
    <row r="554" spans="1:4" ht="25.5" customHeight="1" x14ac:dyDescent="0.25">
      <c r="A554" s="5">
        <v>18</v>
      </c>
      <c r="B554" s="5">
        <v>612210028</v>
      </c>
      <c r="C554" s="6" t="s">
        <v>499</v>
      </c>
      <c r="D554" s="6" t="s">
        <v>482</v>
      </c>
    </row>
    <row r="555" spans="1:4" ht="25.5" customHeight="1" x14ac:dyDescent="0.25">
      <c r="A555" s="5">
        <v>19</v>
      </c>
      <c r="B555" s="5">
        <v>612210029</v>
      </c>
      <c r="C555" s="6" t="s">
        <v>500</v>
      </c>
      <c r="D555" s="6" t="s">
        <v>482</v>
      </c>
    </row>
    <row r="556" spans="1:4" ht="25.5" customHeight="1" x14ac:dyDescent="0.25">
      <c r="A556" s="5">
        <v>20</v>
      </c>
      <c r="B556" s="5">
        <v>612210031</v>
      </c>
      <c r="C556" s="6" t="s">
        <v>501</v>
      </c>
      <c r="D556" s="6" t="s">
        <v>482</v>
      </c>
    </row>
    <row r="557" spans="1:4" ht="25.5" customHeight="1" x14ac:dyDescent="0.25">
      <c r="A557" s="5">
        <v>21</v>
      </c>
      <c r="B557" s="5">
        <v>612210032</v>
      </c>
      <c r="C557" s="6" t="s">
        <v>502</v>
      </c>
      <c r="D557" s="6" t="s">
        <v>482</v>
      </c>
    </row>
    <row r="558" spans="1:4" ht="25.5" customHeight="1" x14ac:dyDescent="0.25">
      <c r="A558" s="5">
        <v>22</v>
      </c>
      <c r="B558" s="5">
        <v>612210033</v>
      </c>
      <c r="C558" s="6" t="s">
        <v>503</v>
      </c>
      <c r="D558" s="6" t="s">
        <v>482</v>
      </c>
    </row>
    <row r="559" spans="1:4" ht="25.5" customHeight="1" x14ac:dyDescent="0.25">
      <c r="A559" s="5">
        <v>23</v>
      </c>
      <c r="B559" s="5">
        <v>612210034</v>
      </c>
      <c r="C559" s="6" t="s">
        <v>504</v>
      </c>
      <c r="D559" s="6" t="s">
        <v>482</v>
      </c>
    </row>
    <row r="560" spans="1:4" ht="25.5" customHeight="1" x14ac:dyDescent="0.25">
      <c r="A560" s="5">
        <v>24</v>
      </c>
      <c r="B560" s="5">
        <v>612210035</v>
      </c>
      <c r="C560" s="6" t="s">
        <v>505</v>
      </c>
      <c r="D560" s="6" t="s">
        <v>482</v>
      </c>
    </row>
    <row r="561" spans="1:4" ht="25.5" customHeight="1" x14ac:dyDescent="0.25">
      <c r="A561" s="5">
        <v>25</v>
      </c>
      <c r="B561" s="5">
        <v>612210036</v>
      </c>
      <c r="C561" s="6" t="s">
        <v>506</v>
      </c>
      <c r="D561" s="6" t="s">
        <v>482</v>
      </c>
    </row>
    <row r="562" spans="1:4" ht="25.5" customHeight="1" x14ac:dyDescent="0.25">
      <c r="A562" s="5">
        <v>26</v>
      </c>
      <c r="B562" s="5">
        <v>612210038</v>
      </c>
      <c r="C562" s="6" t="s">
        <v>507</v>
      </c>
      <c r="D562" s="6" t="s">
        <v>482</v>
      </c>
    </row>
    <row r="563" spans="1:4" ht="25.5" customHeight="1" x14ac:dyDescent="0.25">
      <c r="A563" s="5">
        <v>27</v>
      </c>
      <c r="B563" s="5">
        <v>612210039</v>
      </c>
      <c r="C563" s="6" t="s">
        <v>508</v>
      </c>
      <c r="D563" s="6" t="s">
        <v>482</v>
      </c>
    </row>
    <row r="564" spans="1:4" ht="25.5" customHeight="1" x14ac:dyDescent="0.25">
      <c r="A564" s="5">
        <v>28</v>
      </c>
      <c r="B564" s="5">
        <v>612210040</v>
      </c>
      <c r="C564" s="6" t="s">
        <v>509</v>
      </c>
      <c r="D564" s="6" t="s">
        <v>482</v>
      </c>
    </row>
    <row r="565" spans="1:4" ht="25.5" customHeight="1" x14ac:dyDescent="0.25">
      <c r="A565" s="5">
        <v>29</v>
      </c>
      <c r="B565" s="5">
        <v>612210042</v>
      </c>
      <c r="C565" s="6" t="s">
        <v>510</v>
      </c>
      <c r="D565" s="6" t="s">
        <v>482</v>
      </c>
    </row>
    <row r="566" spans="1:4" ht="25.5" customHeight="1" x14ac:dyDescent="0.25">
      <c r="A566" s="5">
        <v>30</v>
      </c>
      <c r="B566" s="5">
        <v>612210045</v>
      </c>
      <c r="C566" s="6" t="s">
        <v>511</v>
      </c>
      <c r="D566" s="6" t="s">
        <v>482</v>
      </c>
    </row>
    <row r="567" spans="1:4" ht="25.5" customHeight="1" x14ac:dyDescent="0.25">
      <c r="A567" s="5">
        <v>31</v>
      </c>
      <c r="B567" s="5">
        <v>612210046</v>
      </c>
      <c r="C567" s="6" t="s">
        <v>512</v>
      </c>
      <c r="D567" s="6" t="s">
        <v>482</v>
      </c>
    </row>
    <row r="568" spans="1:4" ht="25.5" customHeight="1" x14ac:dyDescent="0.25">
      <c r="A568" s="5">
        <v>32</v>
      </c>
      <c r="B568" s="5">
        <v>612210047</v>
      </c>
      <c r="C568" s="6" t="s">
        <v>513</v>
      </c>
      <c r="D568" s="6" t="s">
        <v>482</v>
      </c>
    </row>
    <row r="569" spans="1:4" ht="25.5" customHeight="1" x14ac:dyDescent="0.25">
      <c r="A569" s="5">
        <v>33</v>
      </c>
      <c r="B569" s="5">
        <v>612210048</v>
      </c>
      <c r="C569" s="6" t="s">
        <v>514</v>
      </c>
      <c r="D569" s="6" t="s">
        <v>482</v>
      </c>
    </row>
    <row r="570" spans="1:4" ht="25.5" customHeight="1" x14ac:dyDescent="0.25">
      <c r="A570" s="5">
        <v>34</v>
      </c>
      <c r="B570" s="5">
        <v>612210050</v>
      </c>
      <c r="C570" s="6" t="s">
        <v>515</v>
      </c>
      <c r="D570" s="6" t="s">
        <v>482</v>
      </c>
    </row>
    <row r="571" spans="1:4" ht="25.5" customHeight="1" x14ac:dyDescent="0.25">
      <c r="A571" s="5">
        <v>35</v>
      </c>
      <c r="B571" s="5">
        <v>612210051</v>
      </c>
      <c r="C571" s="6" t="s">
        <v>516</v>
      </c>
      <c r="D571" s="6" t="s">
        <v>482</v>
      </c>
    </row>
    <row r="572" spans="1:4" ht="25.5" customHeight="1" x14ac:dyDescent="0.25">
      <c r="A572" s="5">
        <v>36</v>
      </c>
      <c r="B572" s="5">
        <v>612210052</v>
      </c>
      <c r="C572" s="6" t="s">
        <v>517</v>
      </c>
      <c r="D572" s="6" t="s">
        <v>482</v>
      </c>
    </row>
    <row r="573" spans="1:4" ht="25.5" customHeight="1" x14ac:dyDescent="0.25">
      <c r="A573" s="5">
        <v>37</v>
      </c>
      <c r="B573" s="5">
        <v>612210055</v>
      </c>
      <c r="C573" s="6" t="s">
        <v>518</v>
      </c>
      <c r="D573" s="6" t="s">
        <v>482</v>
      </c>
    </row>
    <row r="574" spans="1:4" ht="25.5" customHeight="1" x14ac:dyDescent="0.25">
      <c r="A574" s="5">
        <v>38</v>
      </c>
      <c r="B574" s="5">
        <v>612210056</v>
      </c>
      <c r="C574" s="6" t="s">
        <v>519</v>
      </c>
      <c r="D574" s="6" t="s">
        <v>482</v>
      </c>
    </row>
    <row r="575" spans="1:4" ht="25.5" customHeight="1" x14ac:dyDescent="0.25">
      <c r="A575" s="5">
        <v>39</v>
      </c>
      <c r="B575" s="5">
        <v>612210057</v>
      </c>
      <c r="C575" s="6" t="s">
        <v>520</v>
      </c>
      <c r="D575" s="6" t="s">
        <v>482</v>
      </c>
    </row>
    <row r="576" spans="1:4" ht="25.5" customHeight="1" x14ac:dyDescent="0.25">
      <c r="A576" s="5">
        <v>40</v>
      </c>
      <c r="B576" s="5">
        <v>612210058</v>
      </c>
      <c r="C576" s="6" t="s">
        <v>521</v>
      </c>
      <c r="D576" s="6" t="s">
        <v>482</v>
      </c>
    </row>
    <row r="577" spans="1:4" ht="25.5" customHeight="1" x14ac:dyDescent="0.25">
      <c r="A577" s="5">
        <v>41</v>
      </c>
      <c r="B577" s="5">
        <v>612210059</v>
      </c>
      <c r="C577" s="6" t="s">
        <v>522</v>
      </c>
      <c r="D577" s="6" t="s">
        <v>482</v>
      </c>
    </row>
    <row r="578" spans="1:4" ht="25.5" customHeight="1" x14ac:dyDescent="0.25">
      <c r="A578" s="5">
        <v>42</v>
      </c>
      <c r="B578" s="5">
        <v>612210061</v>
      </c>
      <c r="C578" s="6" t="s">
        <v>523</v>
      </c>
      <c r="D578" s="6" t="s">
        <v>482</v>
      </c>
    </row>
    <row r="579" spans="1:4" ht="25.5" customHeight="1" x14ac:dyDescent="0.25">
      <c r="A579" s="5">
        <v>43</v>
      </c>
      <c r="B579" s="5">
        <v>612210062</v>
      </c>
      <c r="C579" s="6" t="s">
        <v>524</v>
      </c>
      <c r="D579" s="6" t="s">
        <v>482</v>
      </c>
    </row>
    <row r="580" spans="1:4" ht="25.5" customHeight="1" x14ac:dyDescent="0.25">
      <c r="A580" s="5">
        <v>44</v>
      </c>
      <c r="B580" s="5">
        <v>612210063</v>
      </c>
      <c r="C580" s="6" t="s">
        <v>525</v>
      </c>
      <c r="D580" s="6" t="s">
        <v>482</v>
      </c>
    </row>
    <row r="581" spans="1:4" ht="25.5" customHeight="1" x14ac:dyDescent="0.25">
      <c r="A581" s="5">
        <v>45</v>
      </c>
      <c r="B581" s="5">
        <v>612210064</v>
      </c>
      <c r="C581" s="6" t="s">
        <v>526</v>
      </c>
      <c r="D581" s="6" t="s">
        <v>482</v>
      </c>
    </row>
    <row r="582" spans="1:4" ht="25.5" customHeight="1" x14ac:dyDescent="0.25">
      <c r="A582" s="5">
        <v>46</v>
      </c>
      <c r="B582" s="5">
        <v>612210065</v>
      </c>
      <c r="C582" s="6" t="s">
        <v>527</v>
      </c>
      <c r="D582" s="6" t="s">
        <v>482</v>
      </c>
    </row>
    <row r="583" spans="1:4" ht="25.5" customHeight="1" x14ac:dyDescent="0.25">
      <c r="A583" s="5">
        <v>47</v>
      </c>
      <c r="B583" s="5">
        <v>612210067</v>
      </c>
      <c r="C583" s="6" t="s">
        <v>528</v>
      </c>
      <c r="D583" s="6" t="s">
        <v>482</v>
      </c>
    </row>
    <row r="584" spans="1:4" ht="25.5" customHeight="1" x14ac:dyDescent="0.25">
      <c r="A584" s="5">
        <v>48</v>
      </c>
      <c r="B584" s="5">
        <v>612210068</v>
      </c>
      <c r="C584" s="6" t="s">
        <v>529</v>
      </c>
      <c r="D584" s="6" t="s">
        <v>482</v>
      </c>
    </row>
    <row r="585" spans="1:4" ht="25.5" customHeight="1" x14ac:dyDescent="0.25">
      <c r="A585" s="5">
        <v>49</v>
      </c>
      <c r="B585" s="5">
        <v>612210069</v>
      </c>
      <c r="C585" s="6" t="s">
        <v>530</v>
      </c>
      <c r="D585" s="6" t="s">
        <v>482</v>
      </c>
    </row>
    <row r="586" spans="1:4" ht="25.5" customHeight="1" x14ac:dyDescent="0.25">
      <c r="A586" s="5">
        <v>50</v>
      </c>
      <c r="B586" s="5">
        <v>612210070</v>
      </c>
      <c r="C586" s="6" t="s">
        <v>531</v>
      </c>
      <c r="D586" s="6" t="s">
        <v>482</v>
      </c>
    </row>
    <row r="587" spans="1:4" ht="25.5" customHeight="1" x14ac:dyDescent="0.25">
      <c r="A587" s="5">
        <v>51</v>
      </c>
      <c r="B587" s="5">
        <v>612210072</v>
      </c>
      <c r="C587" s="6" t="s">
        <v>532</v>
      </c>
      <c r="D587" s="6" t="s">
        <v>482</v>
      </c>
    </row>
    <row r="588" spans="1:4" ht="25.5" customHeight="1" x14ac:dyDescent="0.25">
      <c r="A588" s="5">
        <v>52</v>
      </c>
      <c r="B588" s="5">
        <v>612210073</v>
      </c>
      <c r="C588" s="6" t="s">
        <v>533</v>
      </c>
      <c r="D588" s="6" t="s">
        <v>482</v>
      </c>
    </row>
    <row r="589" spans="1:4" ht="25.5" customHeight="1" x14ac:dyDescent="0.25">
      <c r="A589" s="5">
        <v>53</v>
      </c>
      <c r="B589" s="5">
        <v>612210074</v>
      </c>
      <c r="C589" s="6" t="s">
        <v>534</v>
      </c>
      <c r="D589" s="6" t="s">
        <v>482</v>
      </c>
    </row>
    <row r="590" spans="1:4" ht="25.5" customHeight="1" x14ac:dyDescent="0.25">
      <c r="A590" s="5">
        <v>54</v>
      </c>
      <c r="B590" s="5">
        <v>612210075</v>
      </c>
      <c r="C590" s="6" t="s">
        <v>535</v>
      </c>
      <c r="D590" s="6" t="s">
        <v>482</v>
      </c>
    </row>
    <row r="591" spans="1:4" ht="25.5" customHeight="1" x14ac:dyDescent="0.25">
      <c r="A591" s="5">
        <v>55</v>
      </c>
      <c r="B591" s="5">
        <v>612210076</v>
      </c>
      <c r="C591" s="6" t="s">
        <v>536</v>
      </c>
      <c r="D591" s="6" t="s">
        <v>482</v>
      </c>
    </row>
    <row r="592" spans="1:4" ht="25.5" customHeight="1" x14ac:dyDescent="0.25">
      <c r="A592" s="5">
        <v>56</v>
      </c>
      <c r="B592" s="5">
        <v>612210077</v>
      </c>
      <c r="C592" s="6" t="s">
        <v>537</v>
      </c>
      <c r="D592" s="6" t="s">
        <v>482</v>
      </c>
    </row>
    <row r="593" spans="1:4" ht="25.5" customHeight="1" x14ac:dyDescent="0.25">
      <c r="A593" s="5">
        <v>57</v>
      </c>
      <c r="B593" s="5">
        <v>612210078</v>
      </c>
      <c r="C593" s="6" t="s">
        <v>538</v>
      </c>
      <c r="D593" s="6" t="s">
        <v>482</v>
      </c>
    </row>
    <row r="594" spans="1:4" ht="25.5" customHeight="1" x14ac:dyDescent="0.25">
      <c r="A594" s="5">
        <v>58</v>
      </c>
      <c r="B594" s="5">
        <v>612210079</v>
      </c>
      <c r="C594" s="6" t="s">
        <v>539</v>
      </c>
      <c r="D594" s="6" t="s">
        <v>482</v>
      </c>
    </row>
    <row r="595" spans="1:4" ht="25.5" customHeight="1" x14ac:dyDescent="0.25">
      <c r="A595" s="5">
        <v>59</v>
      </c>
      <c r="B595" s="5">
        <v>612210081</v>
      </c>
      <c r="C595" s="6" t="s">
        <v>540</v>
      </c>
      <c r="D595" s="6" t="s">
        <v>482</v>
      </c>
    </row>
    <row r="596" spans="1:4" ht="25.5" customHeight="1" x14ac:dyDescent="0.25">
      <c r="A596" s="5">
        <v>60</v>
      </c>
      <c r="B596" s="5">
        <v>612210083</v>
      </c>
      <c r="C596" s="6" t="s">
        <v>541</v>
      </c>
      <c r="D596" s="6" t="s">
        <v>482</v>
      </c>
    </row>
    <row r="597" spans="1:4" ht="25.5" customHeight="1" x14ac:dyDescent="0.25">
      <c r="A597" s="5">
        <v>61</v>
      </c>
      <c r="B597" s="5">
        <v>612210084</v>
      </c>
      <c r="C597" s="6" t="s">
        <v>542</v>
      </c>
      <c r="D597" s="6" t="s">
        <v>482</v>
      </c>
    </row>
    <row r="598" spans="1:4" ht="25.5" customHeight="1" x14ac:dyDescent="0.25">
      <c r="A598" s="5">
        <v>62</v>
      </c>
      <c r="B598" s="5">
        <v>612210085</v>
      </c>
      <c r="C598" s="6" t="s">
        <v>543</v>
      </c>
      <c r="D598" s="6" t="s">
        <v>482</v>
      </c>
    </row>
    <row r="599" spans="1:4" ht="25.5" customHeight="1" x14ac:dyDescent="0.25">
      <c r="A599" s="5">
        <v>63</v>
      </c>
      <c r="B599" s="5">
        <v>612210086</v>
      </c>
      <c r="C599" s="6" t="s">
        <v>544</v>
      </c>
      <c r="D599" s="6" t="s">
        <v>482</v>
      </c>
    </row>
    <row r="600" spans="1:4" ht="25.5" customHeight="1" x14ac:dyDescent="0.25">
      <c r="A600" s="5">
        <v>64</v>
      </c>
      <c r="B600" s="5">
        <v>612210088</v>
      </c>
      <c r="C600" s="6" t="s">
        <v>545</v>
      </c>
      <c r="D600" s="6" t="s">
        <v>482</v>
      </c>
    </row>
    <row r="601" spans="1:4" ht="25.5" customHeight="1" x14ac:dyDescent="0.25">
      <c r="A601" s="5">
        <v>65</v>
      </c>
      <c r="B601" s="5">
        <v>612210091</v>
      </c>
      <c r="C601" s="6" t="s">
        <v>546</v>
      </c>
      <c r="D601" s="6" t="s">
        <v>482</v>
      </c>
    </row>
    <row r="602" spans="1:4" ht="25.5" customHeight="1" x14ac:dyDescent="0.25">
      <c r="A602" s="5">
        <v>66</v>
      </c>
      <c r="B602" s="5">
        <v>612210092</v>
      </c>
      <c r="C602" s="6" t="s">
        <v>547</v>
      </c>
      <c r="D602" s="6" t="s">
        <v>482</v>
      </c>
    </row>
    <row r="603" spans="1:4" ht="25.5" customHeight="1" x14ac:dyDescent="0.25">
      <c r="A603" s="5">
        <v>67</v>
      </c>
      <c r="B603" s="5">
        <v>612210093</v>
      </c>
      <c r="C603" s="6" t="s">
        <v>548</v>
      </c>
      <c r="D603" s="6" t="s">
        <v>482</v>
      </c>
    </row>
    <row r="604" spans="1:4" ht="25.5" customHeight="1" x14ac:dyDescent="0.25">
      <c r="A604" s="5">
        <v>68</v>
      </c>
      <c r="B604" s="5">
        <v>612210094</v>
      </c>
      <c r="C604" s="6" t="s">
        <v>549</v>
      </c>
      <c r="D604" s="6" t="s">
        <v>482</v>
      </c>
    </row>
    <row r="605" spans="1:4" ht="25.5" customHeight="1" x14ac:dyDescent="0.25">
      <c r="A605" s="5">
        <v>69</v>
      </c>
      <c r="B605" s="5">
        <v>612210095</v>
      </c>
      <c r="C605" s="6" t="s">
        <v>550</v>
      </c>
      <c r="D605" s="6" t="s">
        <v>482</v>
      </c>
    </row>
    <row r="606" spans="1:4" ht="25.5" customHeight="1" x14ac:dyDescent="0.25">
      <c r="A606" s="5">
        <v>70</v>
      </c>
      <c r="B606" s="5">
        <v>612210096</v>
      </c>
      <c r="C606" s="6" t="s">
        <v>551</v>
      </c>
      <c r="D606" s="6" t="s">
        <v>482</v>
      </c>
    </row>
    <row r="607" spans="1:4" ht="25.5" customHeight="1" x14ac:dyDescent="0.25">
      <c r="A607" s="5">
        <v>71</v>
      </c>
      <c r="B607" s="5">
        <v>612210097</v>
      </c>
      <c r="C607" s="6" t="s">
        <v>552</v>
      </c>
      <c r="D607" s="6" t="s">
        <v>482</v>
      </c>
    </row>
    <row r="608" spans="1:4" ht="25.5" customHeight="1" x14ac:dyDescent="0.25">
      <c r="A608" s="5">
        <v>72</v>
      </c>
      <c r="B608" s="5">
        <v>612210098</v>
      </c>
      <c r="C608" s="6" t="s">
        <v>553</v>
      </c>
      <c r="D608" s="6" t="s">
        <v>482</v>
      </c>
    </row>
    <row r="609" spans="1:4" ht="25.5" customHeight="1" x14ac:dyDescent="0.25">
      <c r="A609" s="5">
        <v>73</v>
      </c>
      <c r="B609" s="5">
        <v>612210099</v>
      </c>
      <c r="C609" s="6" t="s">
        <v>554</v>
      </c>
      <c r="D609" s="6" t="s">
        <v>482</v>
      </c>
    </row>
    <row r="610" spans="1:4" ht="25.5" customHeight="1" x14ac:dyDescent="0.25">
      <c r="A610" s="5">
        <v>74</v>
      </c>
      <c r="B610" s="5">
        <v>612210100</v>
      </c>
      <c r="C610" s="6" t="s">
        <v>555</v>
      </c>
      <c r="D610" s="6" t="s">
        <v>482</v>
      </c>
    </row>
    <row r="611" spans="1:4" ht="25.5" customHeight="1" x14ac:dyDescent="0.25">
      <c r="A611" s="5">
        <v>75</v>
      </c>
      <c r="B611" s="5">
        <v>612210102</v>
      </c>
      <c r="C611" s="6" t="s">
        <v>556</v>
      </c>
      <c r="D611" s="6" t="s">
        <v>482</v>
      </c>
    </row>
    <row r="612" spans="1:4" ht="25.5" customHeight="1" x14ac:dyDescent="0.25">
      <c r="A612" s="5">
        <v>76</v>
      </c>
      <c r="B612" s="5">
        <v>612210103</v>
      </c>
      <c r="C612" s="6" t="s">
        <v>557</v>
      </c>
      <c r="D612" s="6" t="s">
        <v>482</v>
      </c>
    </row>
    <row r="613" spans="1:4" ht="25.5" customHeight="1" x14ac:dyDescent="0.25">
      <c r="A613" s="5">
        <v>77</v>
      </c>
      <c r="B613" s="5">
        <v>612210104</v>
      </c>
      <c r="C613" s="6" t="s">
        <v>558</v>
      </c>
      <c r="D613" s="6" t="s">
        <v>482</v>
      </c>
    </row>
    <row r="614" spans="1:4" ht="25.5" customHeight="1" x14ac:dyDescent="0.25">
      <c r="A614" s="5">
        <v>78</v>
      </c>
      <c r="B614" s="5">
        <v>612210105</v>
      </c>
      <c r="C614" s="6" t="s">
        <v>559</v>
      </c>
      <c r="D614" s="6" t="s">
        <v>482</v>
      </c>
    </row>
    <row r="615" spans="1:4" ht="25.5" customHeight="1" x14ac:dyDescent="0.25">
      <c r="A615" s="5">
        <v>79</v>
      </c>
      <c r="B615" s="5">
        <v>612210106</v>
      </c>
      <c r="C615" s="6" t="s">
        <v>560</v>
      </c>
      <c r="D615" s="6" t="s">
        <v>482</v>
      </c>
    </row>
    <row r="616" spans="1:4" ht="25.5" customHeight="1" x14ac:dyDescent="0.25">
      <c r="A616" s="5">
        <v>80</v>
      </c>
      <c r="B616" s="5">
        <v>612210108</v>
      </c>
      <c r="C616" s="6" t="s">
        <v>561</v>
      </c>
      <c r="D616" s="6" t="s">
        <v>482</v>
      </c>
    </row>
    <row r="617" spans="1:4" ht="25.5" customHeight="1" x14ac:dyDescent="0.25">
      <c r="A617" s="5">
        <v>81</v>
      </c>
      <c r="B617" s="5">
        <v>612210109</v>
      </c>
      <c r="C617" s="6" t="s">
        <v>562</v>
      </c>
      <c r="D617" s="6" t="s">
        <v>482</v>
      </c>
    </row>
    <row r="618" spans="1:4" ht="25.5" customHeight="1" x14ac:dyDescent="0.25">
      <c r="A618" s="5">
        <v>82</v>
      </c>
      <c r="B618" s="5">
        <v>612210110</v>
      </c>
      <c r="C618" s="6" t="s">
        <v>563</v>
      </c>
      <c r="D618" s="6" t="s">
        <v>482</v>
      </c>
    </row>
    <row r="619" spans="1:4" ht="25.5" customHeight="1" x14ac:dyDescent="0.25">
      <c r="A619" s="5">
        <v>83</v>
      </c>
      <c r="B619" s="5">
        <v>612210112</v>
      </c>
      <c r="C619" s="6" t="s">
        <v>564</v>
      </c>
      <c r="D619" s="6" t="s">
        <v>482</v>
      </c>
    </row>
    <row r="620" spans="1:4" ht="25.5" customHeight="1" x14ac:dyDescent="0.25">
      <c r="A620" s="5">
        <v>84</v>
      </c>
      <c r="B620" s="5">
        <v>612210113</v>
      </c>
      <c r="C620" s="6" t="s">
        <v>565</v>
      </c>
      <c r="D620" s="6" t="s">
        <v>482</v>
      </c>
    </row>
    <row r="621" spans="1:4" ht="25.5" customHeight="1" x14ac:dyDescent="0.25">
      <c r="A621" s="5">
        <v>85</v>
      </c>
      <c r="B621" s="5">
        <v>612210115</v>
      </c>
      <c r="C621" s="6" t="s">
        <v>566</v>
      </c>
      <c r="D621" s="6" t="s">
        <v>482</v>
      </c>
    </row>
    <row r="622" spans="1:4" ht="25.5" customHeight="1" x14ac:dyDescent="0.25">
      <c r="A622" s="5">
        <v>86</v>
      </c>
      <c r="B622" s="5">
        <v>612210116</v>
      </c>
      <c r="C622" s="6" t="s">
        <v>567</v>
      </c>
      <c r="D622" s="6" t="s">
        <v>482</v>
      </c>
    </row>
    <row r="623" spans="1:4" ht="25.5" customHeight="1" x14ac:dyDescent="0.25">
      <c r="A623" s="5">
        <v>87</v>
      </c>
      <c r="B623" s="5">
        <v>612210117</v>
      </c>
      <c r="C623" s="6" t="s">
        <v>568</v>
      </c>
      <c r="D623" s="6" t="s">
        <v>482</v>
      </c>
    </row>
    <row r="624" spans="1:4" ht="25.5" customHeight="1" x14ac:dyDescent="0.25">
      <c r="A624" s="5">
        <v>88</v>
      </c>
      <c r="B624" s="5">
        <v>612210119</v>
      </c>
      <c r="C624" s="6" t="s">
        <v>569</v>
      </c>
      <c r="D624" s="6" t="s">
        <v>482</v>
      </c>
    </row>
    <row r="625" spans="1:4" ht="25.5" customHeight="1" x14ac:dyDescent="0.25">
      <c r="A625" s="5">
        <v>89</v>
      </c>
      <c r="B625" s="5">
        <v>612210120</v>
      </c>
      <c r="C625" s="6" t="s">
        <v>570</v>
      </c>
      <c r="D625" s="6" t="s">
        <v>482</v>
      </c>
    </row>
    <row r="626" spans="1:4" ht="25.5" customHeight="1" x14ac:dyDescent="0.25">
      <c r="A626" s="5">
        <v>90</v>
      </c>
      <c r="B626" s="5">
        <v>612210122</v>
      </c>
      <c r="C626" s="6" t="s">
        <v>571</v>
      </c>
      <c r="D626" s="6" t="s">
        <v>482</v>
      </c>
    </row>
    <row r="627" spans="1:4" ht="25.5" customHeight="1" x14ac:dyDescent="0.25">
      <c r="A627" s="5">
        <v>91</v>
      </c>
      <c r="B627" s="5">
        <v>612210123</v>
      </c>
      <c r="C627" s="6" t="s">
        <v>572</v>
      </c>
      <c r="D627" s="6" t="s">
        <v>482</v>
      </c>
    </row>
    <row r="628" spans="1:4" ht="25.5" customHeight="1" x14ac:dyDescent="0.25">
      <c r="A628" s="5">
        <v>92</v>
      </c>
      <c r="B628" s="5">
        <v>612210124</v>
      </c>
      <c r="C628" s="6" t="s">
        <v>573</v>
      </c>
      <c r="D628" s="6" t="s">
        <v>482</v>
      </c>
    </row>
    <row r="629" spans="1:4" ht="25.5" customHeight="1" x14ac:dyDescent="0.25">
      <c r="A629" s="5">
        <v>93</v>
      </c>
      <c r="B629" s="5">
        <v>612210125</v>
      </c>
      <c r="C629" s="6" t="s">
        <v>574</v>
      </c>
      <c r="D629" s="6" t="s">
        <v>482</v>
      </c>
    </row>
    <row r="630" spans="1:4" ht="25.5" customHeight="1" x14ac:dyDescent="0.25">
      <c r="A630" s="5">
        <v>94</v>
      </c>
      <c r="B630" s="5">
        <v>612210126</v>
      </c>
      <c r="C630" s="6" t="s">
        <v>575</v>
      </c>
      <c r="D630" s="6" t="s">
        <v>482</v>
      </c>
    </row>
    <row r="631" spans="1:4" ht="25.5" customHeight="1" x14ac:dyDescent="0.25">
      <c r="A631" s="5">
        <v>95</v>
      </c>
      <c r="B631" s="5">
        <v>612210127</v>
      </c>
      <c r="C631" s="6" t="s">
        <v>576</v>
      </c>
      <c r="D631" s="6" t="s">
        <v>482</v>
      </c>
    </row>
    <row r="632" spans="1:4" ht="25.5" customHeight="1" x14ac:dyDescent="0.25">
      <c r="A632" s="5">
        <v>96</v>
      </c>
      <c r="B632" s="5">
        <v>612210129</v>
      </c>
      <c r="C632" s="6" t="s">
        <v>577</v>
      </c>
      <c r="D632" s="6" t="s">
        <v>482</v>
      </c>
    </row>
    <row r="633" spans="1:4" ht="25.5" customHeight="1" x14ac:dyDescent="0.25">
      <c r="A633" s="5">
        <v>97</v>
      </c>
      <c r="B633" s="5">
        <v>612210130</v>
      </c>
      <c r="C633" s="6" t="s">
        <v>578</v>
      </c>
      <c r="D633" s="6" t="s">
        <v>482</v>
      </c>
    </row>
    <row r="634" spans="1:4" ht="25.5" customHeight="1" x14ac:dyDescent="0.25">
      <c r="A634" s="5">
        <v>98</v>
      </c>
      <c r="B634" s="5">
        <v>612210131</v>
      </c>
      <c r="C634" s="6" t="s">
        <v>579</v>
      </c>
      <c r="D634" s="6" t="s">
        <v>482</v>
      </c>
    </row>
    <row r="635" spans="1:4" ht="25.5" customHeight="1" x14ac:dyDescent="0.25">
      <c r="A635" s="5">
        <v>99</v>
      </c>
      <c r="B635" s="5">
        <v>612210132</v>
      </c>
      <c r="C635" s="6" t="s">
        <v>580</v>
      </c>
      <c r="D635" s="6" t="s">
        <v>482</v>
      </c>
    </row>
    <row r="636" spans="1:4" ht="25.5" customHeight="1" x14ac:dyDescent="0.25">
      <c r="A636" s="5">
        <v>100</v>
      </c>
      <c r="B636" s="5">
        <v>612210133</v>
      </c>
      <c r="C636" s="6" t="s">
        <v>581</v>
      </c>
      <c r="D636" s="6" t="s">
        <v>482</v>
      </c>
    </row>
    <row r="637" spans="1:4" ht="25.5" customHeight="1" x14ac:dyDescent="0.25">
      <c r="A637" s="5">
        <v>101</v>
      </c>
      <c r="B637" s="5">
        <v>612210135</v>
      </c>
      <c r="C637" s="6" t="s">
        <v>582</v>
      </c>
      <c r="D637" s="6" t="s">
        <v>482</v>
      </c>
    </row>
    <row r="638" spans="1:4" ht="25.5" customHeight="1" x14ac:dyDescent="0.25">
      <c r="A638" s="5">
        <v>102</v>
      </c>
      <c r="B638" s="5">
        <v>612210137</v>
      </c>
      <c r="C638" s="6" t="s">
        <v>583</v>
      </c>
      <c r="D638" s="6" t="s">
        <v>482</v>
      </c>
    </row>
    <row r="639" spans="1:4" ht="25.5" customHeight="1" x14ac:dyDescent="0.25">
      <c r="A639" s="5">
        <v>103</v>
      </c>
      <c r="B639" s="5">
        <v>612210138</v>
      </c>
      <c r="C639" s="6" t="s">
        <v>584</v>
      </c>
      <c r="D639" s="6" t="s">
        <v>482</v>
      </c>
    </row>
    <row r="640" spans="1:4" ht="25.5" customHeight="1" x14ac:dyDescent="0.25">
      <c r="A640" s="5">
        <v>104</v>
      </c>
      <c r="B640" s="5">
        <v>612210139</v>
      </c>
      <c r="C640" s="6" t="s">
        <v>585</v>
      </c>
      <c r="D640" s="6" t="s">
        <v>482</v>
      </c>
    </row>
    <row r="641" spans="1:4" ht="25.5" customHeight="1" x14ac:dyDescent="0.25">
      <c r="A641" s="5">
        <v>105</v>
      </c>
      <c r="B641" s="5">
        <v>612210140</v>
      </c>
      <c r="C641" s="6" t="s">
        <v>586</v>
      </c>
      <c r="D641" s="6" t="s">
        <v>482</v>
      </c>
    </row>
    <row r="642" spans="1:4" ht="25.5" customHeight="1" x14ac:dyDescent="0.25">
      <c r="A642" s="5">
        <v>106</v>
      </c>
      <c r="B642" s="5">
        <v>612210142</v>
      </c>
      <c r="C642" s="6" t="s">
        <v>587</v>
      </c>
      <c r="D642" s="6" t="s">
        <v>482</v>
      </c>
    </row>
    <row r="643" spans="1:4" ht="25.5" customHeight="1" x14ac:dyDescent="0.25">
      <c r="A643" s="5">
        <v>107</v>
      </c>
      <c r="B643" s="5">
        <v>612210143</v>
      </c>
      <c r="C643" s="6" t="s">
        <v>588</v>
      </c>
      <c r="D643" s="6" t="s">
        <v>482</v>
      </c>
    </row>
    <row r="644" spans="1:4" ht="25.5" customHeight="1" x14ac:dyDescent="0.25">
      <c r="A644" s="5">
        <v>108</v>
      </c>
      <c r="B644" s="5">
        <v>612210144</v>
      </c>
      <c r="C644" s="6" t="s">
        <v>589</v>
      </c>
      <c r="D644" s="6" t="s">
        <v>482</v>
      </c>
    </row>
    <row r="645" spans="1:4" ht="25.5" customHeight="1" x14ac:dyDescent="0.25">
      <c r="A645" s="5">
        <v>109</v>
      </c>
      <c r="B645" s="5">
        <v>612210145</v>
      </c>
      <c r="C645" s="6" t="s">
        <v>590</v>
      </c>
      <c r="D645" s="6" t="s">
        <v>482</v>
      </c>
    </row>
    <row r="646" spans="1:4" ht="25.5" customHeight="1" x14ac:dyDescent="0.25">
      <c r="A646" s="5">
        <v>110</v>
      </c>
      <c r="B646" s="5">
        <v>612210146</v>
      </c>
      <c r="C646" s="6" t="s">
        <v>591</v>
      </c>
      <c r="D646" s="6" t="s">
        <v>482</v>
      </c>
    </row>
    <row r="647" spans="1:4" ht="25.5" customHeight="1" x14ac:dyDescent="0.25">
      <c r="A647" s="5">
        <v>111</v>
      </c>
      <c r="B647" s="5">
        <v>612210147</v>
      </c>
      <c r="C647" s="6" t="s">
        <v>592</v>
      </c>
      <c r="D647" s="6" t="s">
        <v>482</v>
      </c>
    </row>
    <row r="648" spans="1:4" ht="25.5" customHeight="1" x14ac:dyDescent="0.25">
      <c r="A648" s="5">
        <v>112</v>
      </c>
      <c r="B648" s="5">
        <v>612210148</v>
      </c>
      <c r="C648" s="6" t="s">
        <v>593</v>
      </c>
      <c r="D648" s="6" t="s">
        <v>482</v>
      </c>
    </row>
    <row r="649" spans="1:4" ht="25.5" customHeight="1" x14ac:dyDescent="0.25">
      <c r="A649" s="5">
        <v>113</v>
      </c>
      <c r="B649" s="5">
        <v>612210149</v>
      </c>
      <c r="C649" s="6" t="s">
        <v>594</v>
      </c>
      <c r="D649" s="6" t="s">
        <v>482</v>
      </c>
    </row>
    <row r="650" spans="1:4" ht="25.5" customHeight="1" x14ac:dyDescent="0.25">
      <c r="A650" s="5">
        <v>114</v>
      </c>
      <c r="B650" s="5">
        <v>612210150</v>
      </c>
      <c r="C650" s="6" t="s">
        <v>595</v>
      </c>
      <c r="D650" s="6" t="s">
        <v>482</v>
      </c>
    </row>
    <row r="651" spans="1:4" ht="25.5" customHeight="1" x14ac:dyDescent="0.25">
      <c r="A651" s="5">
        <v>115</v>
      </c>
      <c r="B651" s="5">
        <v>612210151</v>
      </c>
      <c r="C651" s="6" t="s">
        <v>596</v>
      </c>
      <c r="D651" s="6" t="s">
        <v>482</v>
      </c>
    </row>
    <row r="652" spans="1:4" ht="25.5" customHeight="1" x14ac:dyDescent="0.25">
      <c r="A652" s="5">
        <v>116</v>
      </c>
      <c r="B652" s="5">
        <v>612210152</v>
      </c>
      <c r="C652" s="6" t="s">
        <v>597</v>
      </c>
      <c r="D652" s="6" t="s">
        <v>482</v>
      </c>
    </row>
    <row r="653" spans="1:4" ht="25.5" customHeight="1" x14ac:dyDescent="0.25">
      <c r="A653" s="5">
        <v>117</v>
      </c>
      <c r="B653" s="5">
        <v>612210153</v>
      </c>
      <c r="C653" s="6" t="s">
        <v>598</v>
      </c>
      <c r="D653" s="6" t="s">
        <v>482</v>
      </c>
    </row>
    <row r="654" spans="1:4" ht="25.5" customHeight="1" x14ac:dyDescent="0.25">
      <c r="A654" s="5">
        <v>118</v>
      </c>
      <c r="B654" s="5">
        <v>612210154</v>
      </c>
      <c r="C654" s="6" t="s">
        <v>599</v>
      </c>
      <c r="D654" s="6" t="s">
        <v>482</v>
      </c>
    </row>
    <row r="655" spans="1:4" ht="25.5" customHeight="1" x14ac:dyDescent="0.25">
      <c r="A655" s="5">
        <v>119</v>
      </c>
      <c r="B655" s="5">
        <v>612210156</v>
      </c>
      <c r="C655" s="6" t="s">
        <v>600</v>
      </c>
      <c r="D655" s="6" t="s">
        <v>482</v>
      </c>
    </row>
    <row r="656" spans="1:4" ht="25.5" customHeight="1" x14ac:dyDescent="0.25">
      <c r="A656" s="5">
        <v>120</v>
      </c>
      <c r="B656" s="5">
        <v>612210157</v>
      </c>
      <c r="C656" s="6" t="s">
        <v>601</v>
      </c>
      <c r="D656" s="6" t="s">
        <v>482</v>
      </c>
    </row>
    <row r="657" spans="1:4" ht="25.5" customHeight="1" x14ac:dyDescent="0.25">
      <c r="A657" s="5">
        <v>121</v>
      </c>
      <c r="B657" s="5">
        <v>612210158</v>
      </c>
      <c r="C657" s="6" t="s">
        <v>602</v>
      </c>
      <c r="D657" s="6" t="s">
        <v>482</v>
      </c>
    </row>
    <row r="658" spans="1:4" ht="25.5" customHeight="1" x14ac:dyDescent="0.25">
      <c r="A658" s="5">
        <v>122</v>
      </c>
      <c r="B658" s="5">
        <v>612210159</v>
      </c>
      <c r="C658" s="6" t="s">
        <v>603</v>
      </c>
      <c r="D658" s="6" t="s">
        <v>482</v>
      </c>
    </row>
    <row r="659" spans="1:4" ht="25.5" customHeight="1" x14ac:dyDescent="0.25">
      <c r="A659" s="5">
        <v>123</v>
      </c>
      <c r="B659" s="5">
        <v>612210160</v>
      </c>
      <c r="C659" s="6" t="s">
        <v>604</v>
      </c>
      <c r="D659" s="6" t="s">
        <v>482</v>
      </c>
    </row>
    <row r="660" spans="1:4" ht="25.5" customHeight="1" x14ac:dyDescent="0.25">
      <c r="A660" s="5">
        <v>124</v>
      </c>
      <c r="B660" s="5">
        <v>612210161</v>
      </c>
      <c r="C660" s="6" t="s">
        <v>605</v>
      </c>
      <c r="D660" s="6" t="s">
        <v>482</v>
      </c>
    </row>
    <row r="661" spans="1:4" ht="25.5" customHeight="1" x14ac:dyDescent="0.25">
      <c r="A661" s="5">
        <v>125</v>
      </c>
      <c r="B661" s="5">
        <v>612210162</v>
      </c>
      <c r="C661" s="6" t="s">
        <v>606</v>
      </c>
      <c r="D661" s="6" t="s">
        <v>482</v>
      </c>
    </row>
    <row r="662" spans="1:4" ht="25.5" customHeight="1" x14ac:dyDescent="0.25">
      <c r="A662" s="5">
        <v>126</v>
      </c>
      <c r="B662" s="5">
        <v>612210163</v>
      </c>
      <c r="C662" s="6" t="s">
        <v>607</v>
      </c>
      <c r="D662" s="6" t="s">
        <v>482</v>
      </c>
    </row>
    <row r="663" spans="1:4" ht="25.5" customHeight="1" x14ac:dyDescent="0.25">
      <c r="A663" s="5">
        <v>127</v>
      </c>
      <c r="B663" s="5">
        <v>612210164</v>
      </c>
      <c r="C663" s="6" t="s">
        <v>608</v>
      </c>
      <c r="D663" s="6" t="s">
        <v>482</v>
      </c>
    </row>
    <row r="664" spans="1:4" ht="25.5" customHeight="1" x14ac:dyDescent="0.25">
      <c r="A664" s="5">
        <v>128</v>
      </c>
      <c r="B664" s="5">
        <v>612210165</v>
      </c>
      <c r="C664" s="6" t="s">
        <v>609</v>
      </c>
      <c r="D664" s="6" t="s">
        <v>482</v>
      </c>
    </row>
    <row r="665" spans="1:4" ht="25.5" customHeight="1" x14ac:dyDescent="0.25">
      <c r="A665" s="5">
        <v>129</v>
      </c>
      <c r="B665" s="5">
        <v>612210168</v>
      </c>
      <c r="C665" s="6" t="s">
        <v>610</v>
      </c>
      <c r="D665" s="6" t="s">
        <v>482</v>
      </c>
    </row>
    <row r="666" spans="1:4" ht="25.5" customHeight="1" x14ac:dyDescent="0.25">
      <c r="A666" s="5">
        <v>130</v>
      </c>
      <c r="B666" s="5">
        <v>612210169</v>
      </c>
      <c r="C666" s="6" t="s">
        <v>611</v>
      </c>
      <c r="D666" s="6" t="s">
        <v>482</v>
      </c>
    </row>
    <row r="667" spans="1:4" ht="25.5" customHeight="1" x14ac:dyDescent="0.25">
      <c r="A667" s="5">
        <v>131</v>
      </c>
      <c r="B667" s="5">
        <v>612210170</v>
      </c>
      <c r="C667" s="6" t="s">
        <v>612</v>
      </c>
      <c r="D667" s="6" t="s">
        <v>482</v>
      </c>
    </row>
    <row r="668" spans="1:4" ht="25.5" customHeight="1" x14ac:dyDescent="0.25">
      <c r="A668" s="5">
        <v>132</v>
      </c>
      <c r="B668" s="5">
        <v>612210171</v>
      </c>
      <c r="C668" s="6" t="s">
        <v>613</v>
      </c>
      <c r="D668" s="6" t="s">
        <v>482</v>
      </c>
    </row>
    <row r="669" spans="1:4" ht="25.5" customHeight="1" x14ac:dyDescent="0.25">
      <c r="A669" s="5">
        <v>133</v>
      </c>
      <c r="B669" s="5">
        <v>612210172</v>
      </c>
      <c r="C669" s="6" t="s">
        <v>614</v>
      </c>
      <c r="D669" s="6" t="s">
        <v>482</v>
      </c>
    </row>
    <row r="670" spans="1:4" ht="25.5" customHeight="1" x14ac:dyDescent="0.25">
      <c r="A670" s="5">
        <v>134</v>
      </c>
      <c r="B670" s="5">
        <v>612210173</v>
      </c>
      <c r="C670" s="6" t="s">
        <v>615</v>
      </c>
      <c r="D670" s="6" t="s">
        <v>482</v>
      </c>
    </row>
    <row r="671" spans="1:4" ht="25.5" customHeight="1" x14ac:dyDescent="0.25">
      <c r="A671" s="5">
        <v>135</v>
      </c>
      <c r="B671" s="5">
        <v>612211002</v>
      </c>
      <c r="C671" s="6" t="s">
        <v>616</v>
      </c>
      <c r="D671" s="6" t="s">
        <v>482</v>
      </c>
    </row>
    <row r="672" spans="1:4" ht="25.5" customHeight="1" x14ac:dyDescent="0.25">
      <c r="A672" s="5">
        <v>136</v>
      </c>
      <c r="B672" s="5">
        <v>642310001</v>
      </c>
      <c r="C672" s="6" t="s">
        <v>731</v>
      </c>
      <c r="D672" s="6" t="s">
        <v>482</v>
      </c>
    </row>
    <row r="673" spans="1:4" ht="25.5" customHeight="1" x14ac:dyDescent="0.25">
      <c r="A673" s="5">
        <v>137</v>
      </c>
      <c r="B673" s="5">
        <v>642310003</v>
      </c>
      <c r="C673" s="6" t="s">
        <v>732</v>
      </c>
      <c r="D673" s="6" t="s">
        <v>482</v>
      </c>
    </row>
    <row r="674" spans="1:4" ht="25.5" customHeight="1" x14ac:dyDescent="0.25">
      <c r="A674" s="5">
        <v>138</v>
      </c>
      <c r="B674" s="5">
        <v>642310004</v>
      </c>
      <c r="C674" s="6" t="s">
        <v>733</v>
      </c>
      <c r="D674" s="6" t="s">
        <v>482</v>
      </c>
    </row>
    <row r="675" spans="1:4" ht="25.5" customHeight="1" x14ac:dyDescent="0.25">
      <c r="A675" s="5">
        <v>139</v>
      </c>
      <c r="B675" s="5">
        <v>642310005</v>
      </c>
      <c r="C675" s="6" t="s">
        <v>734</v>
      </c>
      <c r="D675" s="6" t="s">
        <v>482</v>
      </c>
    </row>
    <row r="676" spans="1:4" ht="25.5" customHeight="1" x14ac:dyDescent="0.25">
      <c r="A676" s="5">
        <v>140</v>
      </c>
      <c r="B676" s="5">
        <v>642310006</v>
      </c>
      <c r="C676" s="6" t="s">
        <v>735</v>
      </c>
      <c r="D676" s="6" t="s">
        <v>482</v>
      </c>
    </row>
    <row r="677" spans="1:4" ht="25.5" customHeight="1" x14ac:dyDescent="0.25">
      <c r="A677" s="5">
        <v>141</v>
      </c>
      <c r="B677" s="5">
        <v>642310008</v>
      </c>
      <c r="C677" s="6" t="s">
        <v>736</v>
      </c>
      <c r="D677" s="6" t="s">
        <v>482</v>
      </c>
    </row>
    <row r="678" spans="1:4" ht="25.5" customHeight="1" x14ac:dyDescent="0.25">
      <c r="A678" s="5">
        <v>142</v>
      </c>
      <c r="B678" s="5">
        <v>642310009</v>
      </c>
      <c r="C678" s="6" t="s">
        <v>737</v>
      </c>
      <c r="D678" s="6" t="s">
        <v>482</v>
      </c>
    </row>
    <row r="679" spans="1:4" ht="25.5" customHeight="1" x14ac:dyDescent="0.25">
      <c r="A679" s="5">
        <v>143</v>
      </c>
      <c r="B679" s="5">
        <v>642310011</v>
      </c>
      <c r="C679" s="6" t="s">
        <v>738</v>
      </c>
      <c r="D679" s="6" t="s">
        <v>482</v>
      </c>
    </row>
    <row r="680" spans="1:4" ht="25.5" customHeight="1" x14ac:dyDescent="0.25">
      <c r="A680" s="5">
        <v>144</v>
      </c>
      <c r="B680" s="5">
        <v>642310013</v>
      </c>
      <c r="C680" s="6" t="s">
        <v>739</v>
      </c>
      <c r="D680" s="6" t="s">
        <v>482</v>
      </c>
    </row>
    <row r="681" spans="1:4" ht="25.5" customHeight="1" x14ac:dyDescent="0.25">
      <c r="A681" s="5">
        <v>145</v>
      </c>
      <c r="B681" s="5">
        <v>642310014</v>
      </c>
      <c r="C681" s="6" t="s">
        <v>740</v>
      </c>
      <c r="D681" s="6" t="s">
        <v>482</v>
      </c>
    </row>
    <row r="682" spans="1:4" ht="25.5" customHeight="1" x14ac:dyDescent="0.25">
      <c r="A682" s="5">
        <v>146</v>
      </c>
      <c r="B682" s="5">
        <v>642310018</v>
      </c>
      <c r="C682" s="6" t="s">
        <v>741</v>
      </c>
      <c r="D682" s="6" t="s">
        <v>482</v>
      </c>
    </row>
    <row r="683" spans="1:4" ht="25.5" customHeight="1" x14ac:dyDescent="0.25">
      <c r="A683" s="5">
        <v>147</v>
      </c>
      <c r="B683" s="5">
        <v>642310019</v>
      </c>
      <c r="C683" s="6" t="s">
        <v>742</v>
      </c>
      <c r="D683" s="6" t="s">
        <v>482</v>
      </c>
    </row>
    <row r="684" spans="1:4" ht="25.5" customHeight="1" x14ac:dyDescent="0.25">
      <c r="A684" s="5">
        <v>148</v>
      </c>
      <c r="B684" s="5">
        <v>642310020</v>
      </c>
      <c r="C684" s="6" t="s">
        <v>743</v>
      </c>
      <c r="D684" s="6" t="s">
        <v>482</v>
      </c>
    </row>
    <row r="685" spans="1:4" ht="25.5" customHeight="1" x14ac:dyDescent="0.25">
      <c r="A685" s="5">
        <v>149</v>
      </c>
      <c r="B685" s="5">
        <v>642310021</v>
      </c>
      <c r="C685" s="6" t="s">
        <v>744</v>
      </c>
      <c r="D685" s="6" t="s">
        <v>482</v>
      </c>
    </row>
    <row r="686" spans="1:4" ht="25.5" customHeight="1" x14ac:dyDescent="0.25">
      <c r="A686" s="5"/>
      <c r="B686" s="5"/>
      <c r="C686" s="6"/>
      <c r="D686" s="6"/>
    </row>
    <row r="687" spans="1:4" ht="25.5" customHeight="1" x14ac:dyDescent="0.25">
      <c r="A687" s="5"/>
      <c r="B687" s="5"/>
      <c r="C687" s="6"/>
      <c r="D687" s="6"/>
    </row>
    <row r="688" spans="1:4" ht="25.5" customHeight="1" x14ac:dyDescent="0.25">
      <c r="A688" s="2" t="s">
        <v>756</v>
      </c>
      <c r="B688" s="2" t="s">
        <v>754</v>
      </c>
      <c r="C688" s="3" t="s">
        <v>757</v>
      </c>
      <c r="D688" s="3" t="s">
        <v>0</v>
      </c>
    </row>
    <row r="689" spans="1:4" ht="25.5" customHeight="1" x14ac:dyDescent="0.25">
      <c r="A689" s="5">
        <v>1</v>
      </c>
      <c r="B689" s="5">
        <v>612211001</v>
      </c>
      <c r="C689" s="6" t="s">
        <v>617</v>
      </c>
      <c r="D689" s="6" t="s">
        <v>618</v>
      </c>
    </row>
    <row r="690" spans="1:4" ht="25.5" customHeight="1" x14ac:dyDescent="0.25">
      <c r="A690" s="5">
        <v>2</v>
      </c>
      <c r="B690" s="5">
        <v>612211003</v>
      </c>
      <c r="C690" s="6" t="s">
        <v>619</v>
      </c>
      <c r="D690" s="6" t="s">
        <v>618</v>
      </c>
    </row>
    <row r="691" spans="1:4" ht="25.5" customHeight="1" x14ac:dyDescent="0.25">
      <c r="A691" s="5">
        <v>3</v>
      </c>
      <c r="B691" s="5">
        <v>612211004</v>
      </c>
      <c r="C691" s="6" t="s">
        <v>620</v>
      </c>
      <c r="D691" s="6" t="s">
        <v>618</v>
      </c>
    </row>
    <row r="692" spans="1:4" ht="25.5" customHeight="1" x14ac:dyDescent="0.25">
      <c r="A692" s="5">
        <v>4</v>
      </c>
      <c r="B692" s="5">
        <v>612211005</v>
      </c>
      <c r="C692" s="6" t="s">
        <v>621</v>
      </c>
      <c r="D692" s="6" t="s">
        <v>618</v>
      </c>
    </row>
    <row r="693" spans="1:4" ht="25.5" customHeight="1" x14ac:dyDescent="0.25">
      <c r="A693" s="5">
        <v>5</v>
      </c>
      <c r="B693" s="5">
        <v>612211006</v>
      </c>
      <c r="C693" s="6" t="s">
        <v>622</v>
      </c>
      <c r="D693" s="6" t="s">
        <v>618</v>
      </c>
    </row>
    <row r="694" spans="1:4" ht="25.5" customHeight="1" x14ac:dyDescent="0.25">
      <c r="A694" s="5">
        <v>6</v>
      </c>
      <c r="B694" s="5">
        <v>612211007</v>
      </c>
      <c r="C694" s="6" t="s">
        <v>623</v>
      </c>
      <c r="D694" s="6" t="s">
        <v>618</v>
      </c>
    </row>
    <row r="695" spans="1:4" ht="25.5" customHeight="1" x14ac:dyDescent="0.25">
      <c r="A695" s="5">
        <v>7</v>
      </c>
      <c r="B695" s="5">
        <v>612211008</v>
      </c>
      <c r="C695" s="6" t="s">
        <v>624</v>
      </c>
      <c r="D695" s="6" t="s">
        <v>618</v>
      </c>
    </row>
    <row r="696" spans="1:4" ht="25.5" customHeight="1" x14ac:dyDescent="0.25">
      <c r="A696" s="5">
        <v>8</v>
      </c>
      <c r="B696" s="5">
        <v>612211009</v>
      </c>
      <c r="C696" s="6" t="s">
        <v>625</v>
      </c>
      <c r="D696" s="6" t="s">
        <v>618</v>
      </c>
    </row>
    <row r="697" spans="1:4" ht="25.5" customHeight="1" x14ac:dyDescent="0.25">
      <c r="A697" s="5">
        <v>9</v>
      </c>
      <c r="B697" s="5">
        <v>612211010</v>
      </c>
      <c r="C697" s="6" t="s">
        <v>626</v>
      </c>
      <c r="D697" s="6" t="s">
        <v>618</v>
      </c>
    </row>
    <row r="698" spans="1:4" ht="25.5" customHeight="1" x14ac:dyDescent="0.25">
      <c r="A698" s="5">
        <v>10</v>
      </c>
      <c r="B698" s="5">
        <v>612211012</v>
      </c>
      <c r="C698" s="6" t="s">
        <v>627</v>
      </c>
      <c r="D698" s="6" t="s">
        <v>618</v>
      </c>
    </row>
    <row r="699" spans="1:4" ht="25.5" customHeight="1" x14ac:dyDescent="0.25">
      <c r="A699" s="5">
        <v>11</v>
      </c>
      <c r="B699" s="5">
        <v>612211013</v>
      </c>
      <c r="C699" s="6" t="s">
        <v>628</v>
      </c>
      <c r="D699" s="6" t="s">
        <v>618</v>
      </c>
    </row>
    <row r="700" spans="1:4" ht="25.5" customHeight="1" x14ac:dyDescent="0.25">
      <c r="A700" s="5">
        <v>12</v>
      </c>
      <c r="B700" s="5">
        <v>612211014</v>
      </c>
      <c r="C700" s="6" t="s">
        <v>629</v>
      </c>
      <c r="D700" s="6" t="s">
        <v>618</v>
      </c>
    </row>
    <row r="701" spans="1:4" ht="25.5" customHeight="1" x14ac:dyDescent="0.25">
      <c r="A701" s="5">
        <v>13</v>
      </c>
      <c r="B701" s="5">
        <v>612211017</v>
      </c>
      <c r="C701" s="6" t="s">
        <v>630</v>
      </c>
      <c r="D701" s="6" t="s">
        <v>618</v>
      </c>
    </row>
    <row r="702" spans="1:4" ht="25.5" customHeight="1" x14ac:dyDescent="0.25">
      <c r="A702" s="5">
        <v>14</v>
      </c>
      <c r="B702" s="5">
        <v>612211018</v>
      </c>
      <c r="C702" s="6" t="s">
        <v>631</v>
      </c>
      <c r="D702" s="6" t="s">
        <v>618</v>
      </c>
    </row>
    <row r="703" spans="1:4" ht="25.5" customHeight="1" x14ac:dyDescent="0.25">
      <c r="A703" s="5">
        <v>15</v>
      </c>
      <c r="B703" s="5">
        <v>612211019</v>
      </c>
      <c r="C703" s="6" t="s">
        <v>632</v>
      </c>
      <c r="D703" s="6" t="s">
        <v>618</v>
      </c>
    </row>
    <row r="704" spans="1:4" ht="25.5" customHeight="1" x14ac:dyDescent="0.25">
      <c r="A704" s="5">
        <v>16</v>
      </c>
      <c r="B704" s="5">
        <v>612211020</v>
      </c>
      <c r="C704" s="6" t="s">
        <v>633</v>
      </c>
      <c r="D704" s="6" t="s">
        <v>618</v>
      </c>
    </row>
    <row r="705" spans="1:4" ht="25.5" customHeight="1" x14ac:dyDescent="0.25">
      <c r="A705" s="5">
        <v>17</v>
      </c>
      <c r="B705" s="5">
        <v>612211021</v>
      </c>
      <c r="C705" s="6" t="s">
        <v>634</v>
      </c>
      <c r="D705" s="6" t="s">
        <v>618</v>
      </c>
    </row>
    <row r="706" spans="1:4" ht="25.5" customHeight="1" x14ac:dyDescent="0.25">
      <c r="A706" s="5">
        <v>18</v>
      </c>
      <c r="B706" s="5">
        <v>612211022</v>
      </c>
      <c r="C706" s="6" t="s">
        <v>635</v>
      </c>
      <c r="D706" s="6" t="s">
        <v>618</v>
      </c>
    </row>
    <row r="707" spans="1:4" ht="25.5" customHeight="1" x14ac:dyDescent="0.25">
      <c r="A707" s="5">
        <v>19</v>
      </c>
      <c r="B707" s="5">
        <v>612211023</v>
      </c>
      <c r="C707" s="6" t="s">
        <v>636</v>
      </c>
      <c r="D707" s="6" t="s">
        <v>618</v>
      </c>
    </row>
    <row r="708" spans="1:4" ht="25.5" customHeight="1" x14ac:dyDescent="0.25">
      <c r="A708" s="5">
        <v>20</v>
      </c>
      <c r="B708" s="5">
        <v>612211024</v>
      </c>
      <c r="C708" s="6" t="s">
        <v>637</v>
      </c>
      <c r="D708" s="6" t="s">
        <v>618</v>
      </c>
    </row>
    <row r="709" spans="1:4" ht="25.5" customHeight="1" x14ac:dyDescent="0.25">
      <c r="A709" s="5">
        <v>21</v>
      </c>
      <c r="B709" s="5">
        <v>612211025</v>
      </c>
      <c r="C709" s="6" t="s">
        <v>638</v>
      </c>
      <c r="D709" s="6" t="s">
        <v>618</v>
      </c>
    </row>
    <row r="710" spans="1:4" ht="25.5" customHeight="1" x14ac:dyDescent="0.25">
      <c r="A710" s="5">
        <v>22</v>
      </c>
      <c r="B710" s="5">
        <v>612211026</v>
      </c>
      <c r="C710" s="6" t="s">
        <v>639</v>
      </c>
      <c r="D710" s="6" t="s">
        <v>618</v>
      </c>
    </row>
    <row r="711" spans="1:4" ht="25.5" customHeight="1" x14ac:dyDescent="0.25">
      <c r="A711" s="5">
        <v>23</v>
      </c>
      <c r="B711" s="5">
        <v>612211028</v>
      </c>
      <c r="C711" s="6" t="s">
        <v>640</v>
      </c>
      <c r="D711" s="6" t="s">
        <v>618</v>
      </c>
    </row>
    <row r="712" spans="1:4" ht="25.5" customHeight="1" x14ac:dyDescent="0.25">
      <c r="A712" s="5">
        <v>24</v>
      </c>
      <c r="B712" s="5">
        <v>612211029</v>
      </c>
      <c r="C712" s="6" t="s">
        <v>641</v>
      </c>
      <c r="D712" s="6" t="s">
        <v>618</v>
      </c>
    </row>
    <row r="713" spans="1:4" ht="25.5" customHeight="1" x14ac:dyDescent="0.25">
      <c r="A713" s="5">
        <v>25</v>
      </c>
      <c r="B713" s="5">
        <v>612211031</v>
      </c>
      <c r="C713" s="6" t="s">
        <v>642</v>
      </c>
      <c r="D713" s="6" t="s">
        <v>618</v>
      </c>
    </row>
    <row r="714" spans="1:4" ht="25.5" customHeight="1" x14ac:dyDescent="0.25">
      <c r="A714" s="5">
        <v>26</v>
      </c>
      <c r="B714" s="5">
        <v>612211032</v>
      </c>
      <c r="C714" s="6" t="s">
        <v>643</v>
      </c>
      <c r="D714" s="6" t="s">
        <v>618</v>
      </c>
    </row>
    <row r="715" spans="1:4" ht="25.5" customHeight="1" x14ac:dyDescent="0.25">
      <c r="A715" s="5">
        <v>27</v>
      </c>
      <c r="B715" s="5">
        <v>612211033</v>
      </c>
      <c r="C715" s="6" t="s">
        <v>644</v>
      </c>
      <c r="D715" s="6" t="s">
        <v>618</v>
      </c>
    </row>
    <row r="716" spans="1:4" ht="25.5" customHeight="1" x14ac:dyDescent="0.25">
      <c r="A716" s="5">
        <v>28</v>
      </c>
      <c r="B716" s="5">
        <v>612211034</v>
      </c>
      <c r="C716" s="6" t="s">
        <v>645</v>
      </c>
      <c r="D716" s="6" t="s">
        <v>618</v>
      </c>
    </row>
    <row r="717" spans="1:4" ht="25.5" customHeight="1" x14ac:dyDescent="0.25">
      <c r="A717" s="5">
        <v>29</v>
      </c>
      <c r="B717" s="5">
        <v>612211035</v>
      </c>
      <c r="C717" s="6" t="s">
        <v>646</v>
      </c>
      <c r="D717" s="6" t="s">
        <v>618</v>
      </c>
    </row>
    <row r="718" spans="1:4" ht="25.5" customHeight="1" x14ac:dyDescent="0.25">
      <c r="A718" s="5">
        <v>30</v>
      </c>
      <c r="B718" s="5">
        <v>612211037</v>
      </c>
      <c r="C718" s="6" t="s">
        <v>647</v>
      </c>
      <c r="D718" s="6" t="s">
        <v>618</v>
      </c>
    </row>
    <row r="719" spans="1:4" ht="25.5" customHeight="1" x14ac:dyDescent="0.25">
      <c r="A719" s="5">
        <v>31</v>
      </c>
      <c r="B719" s="5">
        <v>612211038</v>
      </c>
      <c r="C719" s="6" t="s">
        <v>648</v>
      </c>
      <c r="D719" s="6" t="s">
        <v>618</v>
      </c>
    </row>
    <row r="720" spans="1:4" ht="25.5" customHeight="1" x14ac:dyDescent="0.25">
      <c r="A720" s="5">
        <v>32</v>
      </c>
      <c r="B720" s="5">
        <v>612211039</v>
      </c>
      <c r="C720" s="6" t="s">
        <v>649</v>
      </c>
      <c r="D720" s="6" t="s">
        <v>618</v>
      </c>
    </row>
    <row r="721" spans="1:4" ht="25.5" customHeight="1" x14ac:dyDescent="0.25">
      <c r="A721" s="5">
        <v>33</v>
      </c>
      <c r="B721" s="5">
        <v>612211040</v>
      </c>
      <c r="C721" s="6" t="s">
        <v>650</v>
      </c>
      <c r="D721" s="6" t="s">
        <v>618</v>
      </c>
    </row>
    <row r="722" spans="1:4" ht="25.5" customHeight="1" x14ac:dyDescent="0.25">
      <c r="A722" s="5">
        <v>34</v>
      </c>
      <c r="B722" s="5">
        <v>612211042</v>
      </c>
      <c r="C722" s="6" t="s">
        <v>651</v>
      </c>
      <c r="D722" s="6" t="s">
        <v>618</v>
      </c>
    </row>
    <row r="723" spans="1:4" ht="25.5" customHeight="1" x14ac:dyDescent="0.25">
      <c r="A723" s="5">
        <v>35</v>
      </c>
      <c r="B723" s="5">
        <v>612211043</v>
      </c>
      <c r="C723" s="6" t="s">
        <v>652</v>
      </c>
      <c r="D723" s="6" t="s">
        <v>618</v>
      </c>
    </row>
    <row r="724" spans="1:4" ht="25.5" customHeight="1" x14ac:dyDescent="0.25">
      <c r="A724" s="5">
        <v>36</v>
      </c>
      <c r="B724" s="5">
        <v>612211044</v>
      </c>
      <c r="C724" s="6" t="s">
        <v>653</v>
      </c>
      <c r="D724" s="6" t="s">
        <v>618</v>
      </c>
    </row>
    <row r="725" spans="1:4" ht="25.5" customHeight="1" x14ac:dyDescent="0.25">
      <c r="A725" s="5">
        <v>37</v>
      </c>
      <c r="B725" s="5">
        <v>612211045</v>
      </c>
      <c r="C725" s="6" t="s">
        <v>654</v>
      </c>
      <c r="D725" s="6" t="s">
        <v>618</v>
      </c>
    </row>
    <row r="726" spans="1:4" ht="25.5" customHeight="1" x14ac:dyDescent="0.25">
      <c r="A726" s="5">
        <v>38</v>
      </c>
      <c r="B726" s="5">
        <v>612211046</v>
      </c>
      <c r="C726" s="6" t="s">
        <v>655</v>
      </c>
      <c r="D726" s="6" t="s">
        <v>618</v>
      </c>
    </row>
    <row r="727" spans="1:4" ht="25.5" customHeight="1" x14ac:dyDescent="0.25">
      <c r="A727" s="5">
        <v>39</v>
      </c>
      <c r="B727" s="5">
        <v>612211048</v>
      </c>
      <c r="C727" s="6" t="s">
        <v>656</v>
      </c>
      <c r="D727" s="6" t="s">
        <v>618</v>
      </c>
    </row>
    <row r="728" spans="1:4" ht="25.5" customHeight="1" x14ac:dyDescent="0.25">
      <c r="A728" s="5">
        <v>40</v>
      </c>
      <c r="B728" s="5">
        <v>612211049</v>
      </c>
      <c r="C728" s="6" t="s">
        <v>657</v>
      </c>
      <c r="D728" s="6" t="s">
        <v>618</v>
      </c>
    </row>
    <row r="729" spans="1:4" ht="25.5" customHeight="1" x14ac:dyDescent="0.25">
      <c r="A729" s="5">
        <v>41</v>
      </c>
      <c r="B729" s="5">
        <v>612211050</v>
      </c>
      <c r="C729" s="6" t="s">
        <v>658</v>
      </c>
      <c r="D729" s="6" t="s">
        <v>618</v>
      </c>
    </row>
    <row r="730" spans="1:4" ht="25.5" customHeight="1" x14ac:dyDescent="0.25">
      <c r="A730" s="5">
        <v>42</v>
      </c>
      <c r="B730" s="5">
        <v>612211051</v>
      </c>
      <c r="C730" s="6" t="s">
        <v>659</v>
      </c>
      <c r="D730" s="6" t="s">
        <v>618</v>
      </c>
    </row>
    <row r="731" spans="1:4" ht="25.5" customHeight="1" x14ac:dyDescent="0.25">
      <c r="A731" s="5">
        <v>43</v>
      </c>
      <c r="B731" s="5">
        <v>612211052</v>
      </c>
      <c r="C731" s="6" t="s">
        <v>660</v>
      </c>
      <c r="D731" s="6" t="s">
        <v>618</v>
      </c>
    </row>
    <row r="732" spans="1:4" ht="25.5" customHeight="1" x14ac:dyDescent="0.25">
      <c r="A732" s="5">
        <v>44</v>
      </c>
      <c r="B732" s="5">
        <v>612211056</v>
      </c>
      <c r="C732" s="6" t="s">
        <v>661</v>
      </c>
      <c r="D732" s="6" t="s">
        <v>618</v>
      </c>
    </row>
    <row r="733" spans="1:4" ht="25.5" customHeight="1" x14ac:dyDescent="0.25">
      <c r="A733" s="5">
        <v>45</v>
      </c>
      <c r="B733" s="5">
        <v>612211057</v>
      </c>
      <c r="C733" s="6" t="s">
        <v>662</v>
      </c>
      <c r="D733" s="6" t="s">
        <v>618</v>
      </c>
    </row>
    <row r="734" spans="1:4" ht="25.5" customHeight="1" x14ac:dyDescent="0.25">
      <c r="A734" s="5">
        <v>46</v>
      </c>
      <c r="B734" s="5">
        <v>612211059</v>
      </c>
      <c r="C734" s="6" t="s">
        <v>663</v>
      </c>
      <c r="D734" s="6" t="s">
        <v>618</v>
      </c>
    </row>
    <row r="735" spans="1:4" ht="25.5" customHeight="1" x14ac:dyDescent="0.25">
      <c r="A735" s="5">
        <v>47</v>
      </c>
      <c r="B735" s="5">
        <v>612211061</v>
      </c>
      <c r="C735" s="6" t="s">
        <v>664</v>
      </c>
      <c r="D735" s="6" t="s">
        <v>618</v>
      </c>
    </row>
    <row r="736" spans="1:4" ht="25.5" customHeight="1" x14ac:dyDescent="0.25">
      <c r="A736" s="5">
        <v>48</v>
      </c>
      <c r="B736" s="5">
        <v>612211063</v>
      </c>
      <c r="C736" s="6" t="s">
        <v>665</v>
      </c>
      <c r="D736" s="6" t="s">
        <v>618</v>
      </c>
    </row>
    <row r="737" spans="1:4" ht="25.5" customHeight="1" x14ac:dyDescent="0.25">
      <c r="A737" s="5">
        <v>49</v>
      </c>
      <c r="B737" s="5">
        <v>612211067</v>
      </c>
      <c r="C737" s="6" t="s">
        <v>666</v>
      </c>
      <c r="D737" s="6" t="s">
        <v>618</v>
      </c>
    </row>
    <row r="738" spans="1:4" ht="25.5" customHeight="1" x14ac:dyDescent="0.25">
      <c r="A738" s="5">
        <v>50</v>
      </c>
      <c r="B738" s="5">
        <v>612211069</v>
      </c>
      <c r="C738" s="6" t="s">
        <v>667</v>
      </c>
      <c r="D738" s="6" t="s">
        <v>618</v>
      </c>
    </row>
    <row r="739" spans="1:4" ht="25.5" customHeight="1" x14ac:dyDescent="0.25">
      <c r="A739" s="5">
        <v>51</v>
      </c>
      <c r="B739" s="5">
        <v>612211071</v>
      </c>
      <c r="C739" s="6" t="s">
        <v>668</v>
      </c>
      <c r="D739" s="6" t="s">
        <v>618</v>
      </c>
    </row>
    <row r="740" spans="1:4" ht="25.5" customHeight="1" x14ac:dyDescent="0.25">
      <c r="A740" s="5">
        <v>52</v>
      </c>
      <c r="B740" s="5">
        <v>612211073</v>
      </c>
      <c r="C740" s="6" t="s">
        <v>669</v>
      </c>
      <c r="D740" s="6" t="s">
        <v>618</v>
      </c>
    </row>
    <row r="741" spans="1:4" ht="25.5" customHeight="1" x14ac:dyDescent="0.25">
      <c r="A741" s="5">
        <v>53</v>
      </c>
      <c r="B741" s="5">
        <v>612211074</v>
      </c>
      <c r="C741" s="6" t="s">
        <v>670</v>
      </c>
      <c r="D741" s="6" t="s">
        <v>618</v>
      </c>
    </row>
    <row r="742" spans="1:4" ht="25.5" customHeight="1" x14ac:dyDescent="0.25">
      <c r="A742" s="5">
        <v>54</v>
      </c>
      <c r="B742" s="5">
        <v>612211076</v>
      </c>
      <c r="C742" s="6" t="s">
        <v>671</v>
      </c>
      <c r="D742" s="6" t="s">
        <v>618</v>
      </c>
    </row>
    <row r="743" spans="1:4" ht="25.5" customHeight="1" x14ac:dyDescent="0.25">
      <c r="A743" s="5">
        <v>55</v>
      </c>
      <c r="B743" s="5">
        <v>612211078</v>
      </c>
      <c r="C743" s="6" t="s">
        <v>672</v>
      </c>
      <c r="D743" s="6" t="s">
        <v>618</v>
      </c>
    </row>
    <row r="744" spans="1:4" ht="25.5" customHeight="1" x14ac:dyDescent="0.25">
      <c r="A744" s="5">
        <v>56</v>
      </c>
      <c r="B744" s="5">
        <v>612211079</v>
      </c>
      <c r="C744" s="6" t="s">
        <v>673</v>
      </c>
      <c r="D744" s="6" t="s">
        <v>618</v>
      </c>
    </row>
    <row r="745" spans="1:4" ht="25.5" customHeight="1" x14ac:dyDescent="0.25">
      <c r="A745" s="5">
        <v>57</v>
      </c>
      <c r="B745" s="5">
        <v>612211080</v>
      </c>
      <c r="C745" s="6" t="s">
        <v>674</v>
      </c>
      <c r="D745" s="6" t="s">
        <v>618</v>
      </c>
    </row>
    <row r="746" spans="1:4" ht="25.5" customHeight="1" x14ac:dyDescent="0.25">
      <c r="A746" s="5">
        <v>58</v>
      </c>
      <c r="B746" s="5">
        <v>612211081</v>
      </c>
      <c r="C746" s="6" t="s">
        <v>675</v>
      </c>
      <c r="D746" s="6" t="s">
        <v>618</v>
      </c>
    </row>
    <row r="747" spans="1:4" ht="25.5" customHeight="1" x14ac:dyDescent="0.25">
      <c r="A747" s="5">
        <v>59</v>
      </c>
      <c r="B747" s="5">
        <v>612211082</v>
      </c>
      <c r="C747" s="6" t="s">
        <v>676</v>
      </c>
      <c r="D747" s="6" t="s">
        <v>618</v>
      </c>
    </row>
    <row r="748" spans="1:4" ht="25.5" customHeight="1" x14ac:dyDescent="0.25">
      <c r="A748" s="5">
        <v>60</v>
      </c>
      <c r="B748" s="5">
        <v>612211083</v>
      </c>
      <c r="C748" s="6" t="s">
        <v>677</v>
      </c>
      <c r="D748" s="6" t="s">
        <v>618</v>
      </c>
    </row>
    <row r="749" spans="1:4" ht="25.5" customHeight="1" x14ac:dyDescent="0.25">
      <c r="A749" s="5">
        <v>61</v>
      </c>
      <c r="B749" s="5">
        <v>612211085</v>
      </c>
      <c r="C749" s="6" t="s">
        <v>678</v>
      </c>
      <c r="D749" s="6" t="s">
        <v>618</v>
      </c>
    </row>
    <row r="750" spans="1:4" ht="25.5" customHeight="1" x14ac:dyDescent="0.25">
      <c r="A750" s="5">
        <v>62</v>
      </c>
      <c r="B750" s="5">
        <v>642311001</v>
      </c>
      <c r="C750" s="6" t="s">
        <v>745</v>
      </c>
      <c r="D750" s="6" t="s">
        <v>618</v>
      </c>
    </row>
    <row r="751" spans="1:4" ht="25.5" customHeight="1" x14ac:dyDescent="0.25">
      <c r="A751" s="5">
        <v>63</v>
      </c>
      <c r="B751" s="5">
        <v>642311002</v>
      </c>
      <c r="C751" s="6" t="s">
        <v>746</v>
      </c>
      <c r="D751" s="6" t="s">
        <v>618</v>
      </c>
    </row>
    <row r="752" spans="1:4" ht="25.5" customHeight="1" x14ac:dyDescent="0.25">
      <c r="A752" s="5">
        <v>64</v>
      </c>
      <c r="B752" s="5">
        <v>642311003</v>
      </c>
      <c r="C752" s="6" t="s">
        <v>747</v>
      </c>
      <c r="D752" s="6" t="s">
        <v>618</v>
      </c>
    </row>
    <row r="753" spans="1:4" ht="25.5" customHeight="1" x14ac:dyDescent="0.25">
      <c r="A753" s="5">
        <v>65</v>
      </c>
      <c r="B753" s="5">
        <v>642311004</v>
      </c>
      <c r="C753" s="6" t="s">
        <v>748</v>
      </c>
      <c r="D753" s="6" t="s">
        <v>618</v>
      </c>
    </row>
    <row r="754" spans="1:4" ht="25.5" customHeight="1" x14ac:dyDescent="0.25">
      <c r="A754" s="5">
        <v>66</v>
      </c>
      <c r="B754" s="5">
        <v>642311005</v>
      </c>
      <c r="C754" s="6" t="s">
        <v>749</v>
      </c>
      <c r="D754" s="6" t="s">
        <v>618</v>
      </c>
    </row>
    <row r="755" spans="1:4" ht="25.5" customHeight="1" x14ac:dyDescent="0.25">
      <c r="A755" s="5">
        <v>67</v>
      </c>
      <c r="B755" s="5">
        <v>642311006</v>
      </c>
      <c r="C755" s="6" t="s">
        <v>750</v>
      </c>
      <c r="D755" s="6" t="s">
        <v>618</v>
      </c>
    </row>
    <row r="756" spans="1:4" ht="25.5" customHeight="1" x14ac:dyDescent="0.25">
      <c r="A756" s="5">
        <v>68</v>
      </c>
      <c r="B756" s="5">
        <v>642311007</v>
      </c>
      <c r="C756" s="6" t="s">
        <v>751</v>
      </c>
      <c r="D756" s="6" t="s">
        <v>618</v>
      </c>
    </row>
    <row r="757" spans="1:4" ht="25.5" customHeight="1" x14ac:dyDescent="0.25">
      <c r="A757" s="5">
        <v>69</v>
      </c>
      <c r="B757" s="5">
        <v>642311008</v>
      </c>
      <c r="C757" s="6" t="s">
        <v>752</v>
      </c>
      <c r="D757" s="6" t="s">
        <v>618</v>
      </c>
    </row>
    <row r="758" spans="1:4" ht="25.5" customHeight="1" x14ac:dyDescent="0.25">
      <c r="A758" s="5">
        <v>70</v>
      </c>
      <c r="B758" s="5">
        <v>642311010</v>
      </c>
      <c r="C758" s="6" t="s">
        <v>753</v>
      </c>
      <c r="D758" s="6" t="s">
        <v>618</v>
      </c>
    </row>
    <row r="759" spans="1:4" ht="25.5" customHeight="1" x14ac:dyDescent="0.25">
      <c r="A759" s="5"/>
      <c r="B759" s="5"/>
      <c r="C759" s="6"/>
      <c r="D759" s="6"/>
    </row>
    <row r="760" spans="1:4" ht="25.5" customHeight="1" x14ac:dyDescent="0.25">
      <c r="A760" s="5"/>
      <c r="B760" s="5"/>
      <c r="C760" s="6"/>
      <c r="D760" s="6"/>
    </row>
    <row r="761" spans="1:4" ht="25.5" customHeight="1" x14ac:dyDescent="0.25">
      <c r="A761" s="2" t="s">
        <v>756</v>
      </c>
      <c r="B761" s="2" t="s">
        <v>754</v>
      </c>
      <c r="C761" s="3" t="s">
        <v>757</v>
      </c>
      <c r="D761" s="3" t="s">
        <v>0</v>
      </c>
    </row>
    <row r="762" spans="1:4" ht="25.5" customHeight="1" x14ac:dyDescent="0.25">
      <c r="A762" s="5">
        <v>1</v>
      </c>
      <c r="B762" s="5">
        <v>622214001</v>
      </c>
      <c r="C762" s="6" t="s">
        <v>679</v>
      </c>
      <c r="D762" s="6" t="s">
        <v>680</v>
      </c>
    </row>
    <row r="763" spans="1:4" ht="25.5" customHeight="1" x14ac:dyDescent="0.25">
      <c r="A763" s="5">
        <v>2</v>
      </c>
      <c r="B763" s="5">
        <v>622214002</v>
      </c>
      <c r="C763" s="6" t="s">
        <v>681</v>
      </c>
      <c r="D763" s="6" t="s">
        <v>680</v>
      </c>
    </row>
    <row r="764" spans="1:4" ht="25.5" customHeight="1" x14ac:dyDescent="0.25">
      <c r="A764" s="5">
        <v>3</v>
      </c>
      <c r="B764" s="5">
        <v>622214003</v>
      </c>
      <c r="C764" s="6" t="s">
        <v>682</v>
      </c>
      <c r="D764" s="6" t="s">
        <v>680</v>
      </c>
    </row>
    <row r="765" spans="1:4" ht="25.5" customHeight="1" x14ac:dyDescent="0.25">
      <c r="A765" s="5">
        <v>4</v>
      </c>
      <c r="B765" s="5">
        <v>622214004</v>
      </c>
      <c r="C765" s="6" t="s">
        <v>683</v>
      </c>
      <c r="D765" s="6" t="s">
        <v>680</v>
      </c>
    </row>
    <row r="766" spans="1:4" ht="25.5" customHeight="1" x14ac:dyDescent="0.25">
      <c r="A766" s="5">
        <v>5</v>
      </c>
      <c r="B766" s="5">
        <v>622214005</v>
      </c>
      <c r="C766" s="6" t="s">
        <v>684</v>
      </c>
      <c r="D766" s="6" t="s">
        <v>680</v>
      </c>
    </row>
    <row r="767" spans="1:4" ht="25.5" customHeight="1" x14ac:dyDescent="0.25">
      <c r="A767" s="5">
        <v>6</v>
      </c>
      <c r="B767" s="5">
        <v>622214007</v>
      </c>
      <c r="C767" s="6" t="s">
        <v>685</v>
      </c>
      <c r="D767" s="6" t="s">
        <v>680</v>
      </c>
    </row>
    <row r="768" spans="1:4" ht="25.5" customHeight="1" x14ac:dyDescent="0.25">
      <c r="A768" s="5">
        <v>7</v>
      </c>
      <c r="B768" s="5">
        <v>622214008</v>
      </c>
      <c r="C768" s="6" t="s">
        <v>686</v>
      </c>
      <c r="D768" s="6" t="s">
        <v>680</v>
      </c>
    </row>
    <row r="769" spans="1:5" ht="25.5" customHeight="1" x14ac:dyDescent="0.25">
      <c r="A769" s="5">
        <v>8</v>
      </c>
      <c r="B769" s="5">
        <v>622214009</v>
      </c>
      <c r="C769" s="6" t="s">
        <v>687</v>
      </c>
      <c r="D769" s="6" t="s">
        <v>680</v>
      </c>
    </row>
    <row r="770" spans="1:5" ht="25.5" customHeight="1" x14ac:dyDescent="0.25">
      <c r="A770" s="5">
        <v>9</v>
      </c>
      <c r="B770" s="5">
        <v>622214010</v>
      </c>
      <c r="C770" s="6" t="s">
        <v>688</v>
      </c>
      <c r="D770" s="6" t="s">
        <v>680</v>
      </c>
    </row>
    <row r="771" spans="1:5" ht="25.5" customHeight="1" x14ac:dyDescent="0.25">
      <c r="A771" s="5">
        <v>10</v>
      </c>
      <c r="B771" s="5">
        <v>622214011</v>
      </c>
      <c r="C771" s="6" t="s">
        <v>689</v>
      </c>
      <c r="D771" s="6" t="s">
        <v>680</v>
      </c>
    </row>
    <row r="773" spans="1:5" ht="25.5" customHeight="1" x14ac:dyDescent="0.25">
      <c r="A773" s="8" t="s">
        <v>756</v>
      </c>
      <c r="B773" s="9" t="s">
        <v>754</v>
      </c>
      <c r="C773" s="10" t="s">
        <v>765</v>
      </c>
      <c r="D773" s="10" t="s">
        <v>755</v>
      </c>
      <c r="E773" s="3" t="s">
        <v>766</v>
      </c>
    </row>
    <row r="774" spans="1:5" ht="25.5" customHeight="1" x14ac:dyDescent="0.25">
      <c r="A774" s="8">
        <v>1</v>
      </c>
      <c r="B774" s="8">
        <v>112101060</v>
      </c>
      <c r="C774" s="11" t="s">
        <v>764</v>
      </c>
      <c r="D774" s="11" t="s">
        <v>1</v>
      </c>
      <c r="E774" s="6"/>
    </row>
    <row r="775" spans="1:5" ht="25.5" customHeight="1" x14ac:dyDescent="0.25">
      <c r="A775" s="8">
        <v>2</v>
      </c>
      <c r="B775" s="8">
        <v>112103115</v>
      </c>
      <c r="C775" s="11" t="s">
        <v>763</v>
      </c>
      <c r="D775" s="11" t="s">
        <v>67</v>
      </c>
      <c r="E775" s="6"/>
    </row>
    <row r="776" spans="1:5" ht="25.5" customHeight="1" x14ac:dyDescent="0.25">
      <c r="A776" s="8">
        <v>3</v>
      </c>
      <c r="B776" s="8">
        <v>112109007</v>
      </c>
      <c r="C776" s="11" t="s">
        <v>762</v>
      </c>
      <c r="D776" s="11" t="s">
        <v>760</v>
      </c>
      <c r="E776" s="6"/>
    </row>
    <row r="777" spans="1:5" ht="25.5" customHeight="1" x14ac:dyDescent="0.25">
      <c r="A777" s="8">
        <v>4</v>
      </c>
      <c r="B777" s="8">
        <v>112109040</v>
      </c>
      <c r="C777" s="11" t="s">
        <v>761</v>
      </c>
      <c r="D777" s="11" t="s">
        <v>760</v>
      </c>
      <c r="E777" s="6"/>
    </row>
    <row r="778" spans="1:5" ht="25.5" customHeight="1" x14ac:dyDescent="0.25">
      <c r="A778" s="8">
        <v>5</v>
      </c>
      <c r="B778" s="8">
        <v>112111024</v>
      </c>
      <c r="C778" s="11" t="s">
        <v>759</v>
      </c>
      <c r="D778" s="11" t="s">
        <v>758</v>
      </c>
      <c r="E778" s="6"/>
    </row>
  </sheetData>
  <autoFilter ref="B2:D2">
    <sortState ref="B3:D890">
      <sortCondition sortBy="cellColor" ref="B2" dxfId="14"/>
    </sortState>
  </autoFilter>
  <mergeCells count="1">
    <mergeCell ref="A1:D1"/>
  </mergeCells>
  <conditionalFormatting sqref="B779:B1048576 B1:B76 B78:B255 B257:B328 B330:B420 B423:B460 B537:B687 B689:B760 B762:B772 B463:B535">
    <cfRule type="duplicateValues" dxfId="13" priority="28"/>
  </conditionalFormatting>
  <conditionalFormatting sqref="B773:B778">
    <cfRule type="duplicateValues" dxfId="12" priority="10"/>
  </conditionalFormatting>
  <conditionalFormatting sqref="B773">
    <cfRule type="duplicateValues" dxfId="11" priority="11"/>
  </conditionalFormatting>
  <conditionalFormatting sqref="B776 B773:B774">
    <cfRule type="duplicateValues" dxfId="10" priority="13"/>
  </conditionalFormatting>
  <conditionalFormatting sqref="B776 B774">
    <cfRule type="duplicateValues" dxfId="9" priority="12"/>
  </conditionalFormatting>
  <conditionalFormatting sqref="B77">
    <cfRule type="duplicateValues" dxfId="8" priority="9"/>
  </conditionalFormatting>
  <conditionalFormatting sqref="B256">
    <cfRule type="duplicateValues" dxfId="7" priority="8"/>
  </conditionalFormatting>
  <conditionalFormatting sqref="B329">
    <cfRule type="duplicateValues" dxfId="6" priority="7"/>
  </conditionalFormatting>
  <conditionalFormatting sqref="B421">
    <cfRule type="duplicateValues" dxfId="5" priority="6"/>
  </conditionalFormatting>
  <conditionalFormatting sqref="B536">
    <cfRule type="duplicateValues" dxfId="4" priority="5"/>
  </conditionalFormatting>
  <conditionalFormatting sqref="B688">
    <cfRule type="duplicateValues" dxfId="3" priority="4"/>
  </conditionalFormatting>
  <conditionalFormatting sqref="B761">
    <cfRule type="duplicateValues" dxfId="2" priority="3"/>
  </conditionalFormatting>
  <conditionalFormatting sqref="B461">
    <cfRule type="duplicateValues" dxfId="1" priority="2"/>
  </conditionalFormatting>
  <conditionalFormatting sqref="B422">
    <cfRule type="duplicateValues" dxfId="0" priority="1"/>
  </conditionalFormatting>
  <pageMargins left="0.5" right="0.22" top="0.65" bottom="0.47" header="0.61" footer="0.45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2026-08-11T06:48:39Z</cp:lastPrinted>
  <dcterms:created xsi:type="dcterms:W3CDTF">2026-07-11T17:09:18Z</dcterms:created>
  <dcterms:modified xsi:type="dcterms:W3CDTF">2026-08-13T06:24:55Z</dcterms:modified>
</cp:coreProperties>
</file>